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 filterPrivacy="1"/>
  <xr:revisionPtr revIDLastSave="3296" documentId="11_F4B5AA0CEC59BEB0FE810DF6FD41301326A74C09" xr6:coauthVersionLast="47" xr6:coauthVersionMax="47" xr10:uidLastSave="{C3297408-8BE6-409D-B18F-57D348650BF9}"/>
  <bookViews>
    <workbookView xWindow="-110" yWindow="-110" windowWidth="19420" windowHeight="10300" xr2:uid="{00000000-000D-0000-FFFF-FFFF00000000}"/>
  </bookViews>
  <sheets>
    <sheet name="Directory" sheetId="1" r:id="rId1"/>
    <sheet name="All course participants" sheetId="2" state="hidden" r:id="rId2"/>
  </sheets>
  <definedNames>
    <definedName name="_xlnm._FilterDatabase" localSheetId="1" hidden="1">'All course participants'!$A$1:$C$2291</definedName>
    <definedName name="_xlnm._FilterDatabase" localSheetId="0" hidden="1">Directory!$A$1:$E$5182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<sst xmlns="http://schemas.openxmlformats.org/spreadsheetml/2006/main" count="31654" uniqueCount="16538">
  <si>
    <t>Last Name</t>
  </si>
  <si>
    <t>First Name</t>
  </si>
  <si>
    <t>E-mail</t>
  </si>
  <si>
    <t>Institution</t>
  </si>
  <si>
    <t>Discipline</t>
  </si>
  <si>
    <t>Aaronricks</t>
  </si>
  <si>
    <t>Kay</t>
  </si>
  <si>
    <t>kay.aaronricks@anglia.ac.uk</t>
  </si>
  <si>
    <t>Anglia Ruskin University</t>
  </si>
  <si>
    <t>education</t>
  </si>
  <si>
    <t>Abassi</t>
  </si>
  <si>
    <t xml:space="preserve">Bilal </t>
  </si>
  <si>
    <t>b.abbasi@yorksj.ac.uk</t>
  </si>
  <si>
    <t xml:space="preserve">York St John University </t>
  </si>
  <si>
    <t>Abbate</t>
  </si>
  <si>
    <t>Vincenzo</t>
  </si>
  <si>
    <t>vincenzo.abbate@kcl.ac.uk</t>
  </si>
  <si>
    <t>Kings College London</t>
  </si>
  <si>
    <t xml:space="preserve">Education </t>
  </si>
  <si>
    <t>Abdaless</t>
  </si>
  <si>
    <t>Sara</t>
  </si>
  <si>
    <t>abdaless@lsbu.ac.uk</t>
  </si>
  <si>
    <t>London South Bank University</t>
  </si>
  <si>
    <t>Accounting, Finance and Governance</t>
  </si>
  <si>
    <t>Abdeldayem</t>
  </si>
  <si>
    <t>Ziad</t>
  </si>
  <si>
    <t>z.abdeldayem@ljmu.ac.uk</t>
  </si>
  <si>
    <t>Liverpool John Moores University</t>
  </si>
  <si>
    <t>Abdelhamid</t>
  </si>
  <si>
    <t>Emad</t>
  </si>
  <si>
    <t>eamabdelhamid@uclan.ac.uk</t>
  </si>
  <si>
    <t>University of Central Lancashire</t>
  </si>
  <si>
    <t>(EAP) English for Academic Purposes - Research &amp; Study Skills - (EFL) English as a Foreign Language - (IELTS) International English Language Testing System</t>
  </si>
  <si>
    <t>Abdel-Meguid</t>
  </si>
  <si>
    <t>Eiman</t>
  </si>
  <si>
    <t>E.Abdel-Meguid@qub.ac.uk</t>
  </si>
  <si>
    <t>Queen's University Belfast</t>
  </si>
  <si>
    <t>Abdelshafy</t>
  </si>
  <si>
    <t>Mohamed</t>
  </si>
  <si>
    <t>ad0270@coventry.ac.uk</t>
  </si>
  <si>
    <t>Coventry University</t>
  </si>
  <si>
    <t>Abdul</t>
  </si>
  <si>
    <t>Omalara (Eunice)</t>
  </si>
  <si>
    <t>emak288@yahoo.com</t>
  </si>
  <si>
    <t>Abdul Hami</t>
  </si>
  <si>
    <t>Heliza</t>
  </si>
  <si>
    <t>ad5113@coventry.ac.uk</t>
  </si>
  <si>
    <t>Abdullah</t>
  </si>
  <si>
    <t>Tariq</t>
  </si>
  <si>
    <t>t.abdullah@derby.ac.uk</t>
  </si>
  <si>
    <t>University of Derby</t>
  </si>
  <si>
    <t>Computing &amp; IT</t>
  </si>
  <si>
    <t>Abdulmohsen</t>
  </si>
  <si>
    <t>Bana</t>
  </si>
  <si>
    <t>bana.abdulmohsen@ncl.ac.uk</t>
  </si>
  <si>
    <t>Newcastle University</t>
  </si>
  <si>
    <t>Dental Sciences</t>
  </si>
  <si>
    <t>Abedi</t>
  </si>
  <si>
    <t>Mohammad</t>
  </si>
  <si>
    <t>m.abedi@reading.ac.uk</t>
  </si>
  <si>
    <t>University of Reading</t>
  </si>
  <si>
    <t>Construction Management and Engineering</t>
  </si>
  <si>
    <t>Abhishek</t>
  </si>
  <si>
    <t>Pathak</t>
  </si>
  <si>
    <t>a.z.pathak@dundee.ac.uk</t>
  </si>
  <si>
    <t>University of Dundee</t>
  </si>
  <si>
    <t>Abo Milhim</t>
  </si>
  <si>
    <t>a.abomilhim@istitutomarangoni.com</t>
  </si>
  <si>
    <t>Istituto Marangoni</t>
  </si>
  <si>
    <t>Finance</t>
  </si>
  <si>
    <t>AbouGrad</t>
  </si>
  <si>
    <t xml:space="preserve">Hisham </t>
  </si>
  <si>
    <t>h.abougrad@live.co.uk</t>
  </si>
  <si>
    <t>University of East London</t>
  </si>
  <si>
    <t>Computer Science, Information Science</t>
  </si>
  <si>
    <t>Abras</t>
  </si>
  <si>
    <t>Ahmad</t>
  </si>
  <si>
    <t>ad0116@coventry.ac.uk</t>
  </si>
  <si>
    <t xml:space="preserve">international business </t>
  </si>
  <si>
    <t>Abubahia</t>
  </si>
  <si>
    <t xml:space="preserve">Ahmed </t>
  </si>
  <si>
    <t>a.abubahia@yorksj.ac.uk</t>
  </si>
  <si>
    <t>York St John University</t>
  </si>
  <si>
    <t>Abusidualghoul</t>
  </si>
  <si>
    <t>Vikki</t>
  </si>
  <si>
    <t>vikki.abusidualghoul@wbs.ac.uk</t>
  </si>
  <si>
    <t>University of Warwick</t>
  </si>
  <si>
    <t>Project Management</t>
  </si>
  <si>
    <t>Achilleos</t>
  </si>
  <si>
    <t>Jess</t>
  </si>
  <si>
    <t>Jess.Achilleos@glyndwr.ac.uk</t>
  </si>
  <si>
    <t>Wrexham Glyndwr University</t>
  </si>
  <si>
    <t>Youth and Community work</t>
  </si>
  <si>
    <t>Acton</t>
  </si>
  <si>
    <t>Ciaran</t>
  </si>
  <si>
    <t>c.acton@ulster.ac.uk</t>
  </si>
  <si>
    <t>Ulster University</t>
  </si>
  <si>
    <t>Sociology</t>
  </si>
  <si>
    <t>Lauren</t>
  </si>
  <si>
    <t>ab1914@coventry.ac.uk</t>
  </si>
  <si>
    <t>microbiology (School of Life Sciences)</t>
  </si>
  <si>
    <t>Adaeze</t>
  </si>
  <si>
    <t>Okoye</t>
  </si>
  <si>
    <t>A.Okoye@brighton.ac.uk</t>
  </si>
  <si>
    <t>University of Brighton</t>
  </si>
  <si>
    <t>Addae-Kyeremeh</t>
  </si>
  <si>
    <t>Eric</t>
  </si>
  <si>
    <t xml:space="preserve">eric.addae-kyeremeh@open.ac.uk </t>
  </si>
  <si>
    <t>Open University</t>
  </si>
  <si>
    <t>Addison-Pettit</t>
  </si>
  <si>
    <t>Paula</t>
  </si>
  <si>
    <t xml:space="preserve">p.addison-pettit@open.ac.uk </t>
  </si>
  <si>
    <t>Education Studies, Primary, WELS,School of ECYS</t>
  </si>
  <si>
    <t>Addo</t>
  </si>
  <si>
    <t>Alex</t>
  </si>
  <si>
    <t>alex.addo@sunderland.ac.uk</t>
  </si>
  <si>
    <t>University of Sunderland in London</t>
  </si>
  <si>
    <t>Business (Accounting and Finance)</t>
  </si>
  <si>
    <t>Addy</t>
  </si>
  <si>
    <t xml:space="preserve">Rachael </t>
  </si>
  <si>
    <t>RAddy@lincoln.ac.uk</t>
  </si>
  <si>
    <t xml:space="preserve">University of Lincoln </t>
  </si>
  <si>
    <t>Foundation studies/Science</t>
  </si>
  <si>
    <t>Adebayo</t>
  </si>
  <si>
    <t>David</t>
  </si>
  <si>
    <t>D.Adebayo@wlv.ac.uk</t>
  </si>
  <si>
    <t>University of Wolverhampton</t>
  </si>
  <si>
    <t>Racheal</t>
  </si>
  <si>
    <t>Racheal.Adebayo@beds.ac.uk</t>
  </si>
  <si>
    <t>University of Bedfordshire</t>
  </si>
  <si>
    <t>Health and Social Science</t>
  </si>
  <si>
    <t>Adefe</t>
  </si>
  <si>
    <t>Kalama</t>
  </si>
  <si>
    <t>kadefe@uclan.ac.uk</t>
  </si>
  <si>
    <t>UCLan</t>
  </si>
  <si>
    <t>Business and Management</t>
  </si>
  <si>
    <t>Adegbile</t>
  </si>
  <si>
    <t>Abiodun</t>
  </si>
  <si>
    <t>ac9625@coventry.ac.uk</t>
  </si>
  <si>
    <t>International Business</t>
  </si>
  <si>
    <t>Adeleye</t>
  </si>
  <si>
    <t>Ngozi</t>
  </si>
  <si>
    <t>NAdeleye@lincoln.ac.uk</t>
  </si>
  <si>
    <t>Adeniji</t>
  </si>
  <si>
    <t xml:space="preserve">Aminat </t>
  </si>
  <si>
    <t>A.A.Adeniji@salford.ac.uk</t>
  </si>
  <si>
    <t>University of Salford</t>
  </si>
  <si>
    <t>Adenuga</t>
  </si>
  <si>
    <t xml:space="preserve">Kayode </t>
  </si>
  <si>
    <t>KAdenuga@globalbanking.ac.uk</t>
  </si>
  <si>
    <t>Global Banking School</t>
  </si>
  <si>
    <t>Digital Technologies</t>
  </si>
  <si>
    <t>Adeola-Omole</t>
  </si>
  <si>
    <t>Omo (Omowunmi)</t>
  </si>
  <si>
    <t>bhartisenam@yahoo.com</t>
  </si>
  <si>
    <t>De Montfort University</t>
  </si>
  <si>
    <t>Business and Administrative Studies</t>
  </si>
  <si>
    <t>Adeshipo</t>
  </si>
  <si>
    <t xml:space="preserve">Adebowale </t>
  </si>
  <si>
    <t>A.Adeshipo@yorksj.ac.uk</t>
  </si>
  <si>
    <t>Adesola</t>
  </si>
  <si>
    <t>Sola</t>
  </si>
  <si>
    <t>sadesola@brookes.ac.uk</t>
  </si>
  <si>
    <t>Oxford Brookes University</t>
  </si>
  <si>
    <t>Adeyemi</t>
  </si>
  <si>
    <t>Jumoke</t>
  </si>
  <si>
    <t>A.A.Adeyemi@liverpool.ac.uk</t>
  </si>
  <si>
    <t>University of Liverpool</t>
  </si>
  <si>
    <t>Dentistry</t>
  </si>
  <si>
    <t>Adisa</t>
  </si>
  <si>
    <t xml:space="preserve">Olalekan </t>
  </si>
  <si>
    <t>o.adisa@yorksj.ac.uk</t>
  </si>
  <si>
    <t>Adjei</t>
  </si>
  <si>
    <t>Lisa</t>
  </si>
  <si>
    <t>L.Adjei@bolton.ac.uk</t>
  </si>
  <si>
    <t>University of Bolton</t>
  </si>
  <si>
    <t>Adjepong</t>
  </si>
  <si>
    <t>Kwaku</t>
  </si>
  <si>
    <t>k.adjepong3@herts.ac.uk</t>
  </si>
  <si>
    <t>University of Hertfordshire</t>
  </si>
  <si>
    <t>Social Work</t>
  </si>
  <si>
    <t>Adshead</t>
  </si>
  <si>
    <t>Penny</t>
  </si>
  <si>
    <t>padshead@glos.ac.uk</t>
  </si>
  <si>
    <t>University of Gloucestershire</t>
  </si>
  <si>
    <t>Afawubo</t>
  </si>
  <si>
    <t>Kwasi</t>
  </si>
  <si>
    <t>k.afawubo@herts.ac.uk</t>
  </si>
  <si>
    <t>Accounting, Tax and Auditing</t>
  </si>
  <si>
    <t>Afework</t>
  </si>
  <si>
    <t>Solomon</t>
  </si>
  <si>
    <t>solomon.afework@sunderland.ac.uk</t>
  </si>
  <si>
    <t>University of Sunderland</t>
  </si>
  <si>
    <t>Afolabi</t>
  </si>
  <si>
    <t>Temitope</t>
  </si>
  <si>
    <t>Temitope.afolabi@sunderland.ac.uk</t>
  </si>
  <si>
    <t>Business Management</t>
  </si>
  <si>
    <t>Afranie</t>
  </si>
  <si>
    <t>Samuel</t>
  </si>
  <si>
    <t>SAfranie@lincoln.ac.uk</t>
  </si>
  <si>
    <t>University of Lincoln</t>
  </si>
  <si>
    <t>Management</t>
  </si>
  <si>
    <t>Africano</t>
  </si>
  <si>
    <t>Leo</t>
  </si>
  <si>
    <t>Leonardo.Morantes-Africano@ncl-coll.ac.uk</t>
  </si>
  <si>
    <t>Newcastle College</t>
  </si>
  <si>
    <t xml:space="preserve">Initial Teacher Training (PGCE, Cert Ed, iPGCE). 
Bilingual external examining (English-Spanish).    </t>
  </si>
  <si>
    <t>Aftab</t>
  </si>
  <si>
    <t>Nadeem</t>
  </si>
  <si>
    <t>nadeem.aftab@northampton.ac.uk</t>
  </si>
  <si>
    <t>University of Northampton</t>
  </si>
  <si>
    <t>Agar</t>
  </si>
  <si>
    <t>Alyson</t>
  </si>
  <si>
    <t>alyson.agar@northernart.ac.uk</t>
  </si>
  <si>
    <t>The Northern School of Art</t>
  </si>
  <si>
    <t>Art and Design</t>
  </si>
  <si>
    <t>Agbato</t>
  </si>
  <si>
    <t>Oluwadamilola</t>
  </si>
  <si>
    <t>tymomine@gmail.com</t>
  </si>
  <si>
    <t>Public health/Health Policy</t>
  </si>
  <si>
    <t>Agboma</t>
  </si>
  <si>
    <t>Fredrick</t>
  </si>
  <si>
    <t>f.agboma@bolton.ac.uk</t>
  </si>
  <si>
    <t xml:space="preserve">Entrepreneurship and Innovation Management </t>
  </si>
  <si>
    <t>Agha</t>
  </si>
  <si>
    <t xml:space="preserve">Stephen </t>
  </si>
  <si>
    <t>sa5645@hallam.shu.ac.uk</t>
  </si>
  <si>
    <t>Sheffield Hallam University</t>
  </si>
  <si>
    <t>Aghanya</t>
  </si>
  <si>
    <t>Daniel</t>
  </si>
  <si>
    <t>ad2485@coventry.ac.uk</t>
  </si>
  <si>
    <t>finance</t>
  </si>
  <si>
    <t>Agu</t>
  </si>
  <si>
    <t>Joseph</t>
  </si>
  <si>
    <t>Joseph.Agu@nottingham.ac.uk</t>
  </si>
  <si>
    <t>Agyemang</t>
  </si>
  <si>
    <t>Benjamin</t>
  </si>
  <si>
    <t>benjamin.agyemang@sunderland.ac.uk</t>
  </si>
  <si>
    <t>Business Management and Economics</t>
  </si>
  <si>
    <t>Ahangar Asr</t>
  </si>
  <si>
    <t>Alireza</t>
  </si>
  <si>
    <t>a.ahangarasr@salford.ac.uk</t>
  </si>
  <si>
    <t>Civil and Geotechnical Engineering</t>
  </si>
  <si>
    <t>Ahblom</t>
  </si>
  <si>
    <t>Per</t>
  </si>
  <si>
    <t>p.s.ahblom@lse.ac.uk</t>
  </si>
  <si>
    <t>LSE</t>
  </si>
  <si>
    <t xml:space="preserve">Ahlam </t>
  </si>
  <si>
    <t>Alqahtani</t>
  </si>
  <si>
    <t>Ahlam.Alqahtani@ncl.ac.uk</t>
  </si>
  <si>
    <t>Salman</t>
  </si>
  <si>
    <t>ahmadsalman_786@yahoo.co.uk</t>
  </si>
  <si>
    <t xml:space="preserve">University of Derby </t>
  </si>
  <si>
    <t>Shakeel</t>
  </si>
  <si>
    <t>shakeel.ahmad@solent.ac.uk</t>
  </si>
  <si>
    <t>Solent University</t>
  </si>
  <si>
    <t>Syed</t>
  </si>
  <si>
    <t>j.ahmad@mdx.ac.uk</t>
  </si>
  <si>
    <t>Middlesex University</t>
  </si>
  <si>
    <t>Business management</t>
  </si>
  <si>
    <t>Zahir</t>
  </si>
  <si>
    <t>ab7175@coventry.ac.uk</t>
  </si>
  <si>
    <t>Aircraft Maintenance Engineering</t>
  </si>
  <si>
    <t>Wasim</t>
  </si>
  <si>
    <t>wasim.ahmad@lancaster.ac.uk</t>
  </si>
  <si>
    <t>University of Lancaster</t>
  </si>
  <si>
    <t>Ahmadi</t>
  </si>
  <si>
    <t>Souroush</t>
  </si>
  <si>
    <t>s.ahmadi@sussex.ac.uk</t>
  </si>
  <si>
    <t>University of Sussex</t>
  </si>
  <si>
    <t>Science Policy</t>
  </si>
  <si>
    <t>Ahmadu-Bello</t>
  </si>
  <si>
    <t>Jaliyyah</t>
  </si>
  <si>
    <t>ab0144@coventry.ac.uk</t>
  </si>
  <si>
    <t>Finance; Sustainable Development</t>
  </si>
  <si>
    <t>Ahmed</t>
  </si>
  <si>
    <t>Karim</t>
  </si>
  <si>
    <t>ad2607@coventry.ac.uk</t>
  </si>
  <si>
    <t>FINANCE</t>
  </si>
  <si>
    <t>Laura</t>
  </si>
  <si>
    <t>l.ahmed@mmu.ac.uk</t>
  </si>
  <si>
    <t>Manchester Metropolitan University</t>
  </si>
  <si>
    <t>Healthcare science</t>
  </si>
  <si>
    <t>Fahema</t>
  </si>
  <si>
    <t>ahmedf45@lsbu.ac.uk</t>
  </si>
  <si>
    <t>Business Management/ Finance</t>
  </si>
  <si>
    <t>Sohel</t>
  </si>
  <si>
    <t>sohel.ahmed@tees.ac.uk</t>
  </si>
  <si>
    <t xml:space="preserve">Teesside University </t>
  </si>
  <si>
    <t xml:space="preserve">Marketing </t>
  </si>
  <si>
    <t>Tawhida</t>
  </si>
  <si>
    <t>tawhida.ahmed.1@city.ac.uk</t>
  </si>
  <si>
    <t>City, University of London</t>
  </si>
  <si>
    <t>Law</t>
  </si>
  <si>
    <t>Aboushady</t>
  </si>
  <si>
    <t>ahmed.aboushady@gcu.ac.uk</t>
  </si>
  <si>
    <t>Glasgow Caledonian</t>
  </si>
  <si>
    <t>Lecturer</t>
  </si>
  <si>
    <t>Nav</t>
  </si>
  <si>
    <t>navahmed@arden.ac.uk</t>
  </si>
  <si>
    <t>Arden University</t>
  </si>
  <si>
    <t xml:space="preserve">Tabir </t>
  </si>
  <si>
    <t xml:space="preserve">TAhmed@globalbanking.ac.uk </t>
  </si>
  <si>
    <t>Business</t>
  </si>
  <si>
    <t>Saima</t>
  </si>
  <si>
    <t>s.ahmed1@yorksj.ac.uk</t>
  </si>
  <si>
    <t xml:space="preserve">Samrein </t>
  </si>
  <si>
    <t>sa9376@hallam.shu.ac.uk</t>
  </si>
  <si>
    <t xml:space="preserve">Mujeeb </t>
  </si>
  <si>
    <t>mujeeb.ahmed@newcastle.ac.uk</t>
  </si>
  <si>
    <t>Computing</t>
  </si>
  <si>
    <t xml:space="preserve">Abir </t>
  </si>
  <si>
    <t>a.m.e.ahmed@bham.ac.uk</t>
  </si>
  <si>
    <t>University of Birmingham</t>
  </si>
  <si>
    <t>Languages, Cultures, Art History and Music in Dubai</t>
  </si>
  <si>
    <t>shakeeliswise20@yahoo.com</t>
  </si>
  <si>
    <t xml:space="preserve">
UK College of Business and Computing</t>
  </si>
  <si>
    <t>Ahsan</t>
  </si>
  <si>
    <t>Enamul</t>
  </si>
  <si>
    <t>enamul.ahsan@anglia.ac.uk</t>
  </si>
  <si>
    <t>biomedicine</t>
  </si>
  <si>
    <t>Aidan</t>
  </si>
  <si>
    <t>Cole</t>
  </si>
  <si>
    <t>a.cole@qub.ac.uk</t>
  </si>
  <si>
    <t>Queens university Belfast</t>
  </si>
  <si>
    <t xml:space="preserve">Clinical Lecturer and Consultant in Clinical Oncology </t>
  </si>
  <si>
    <t>Aidonopoulou</t>
  </si>
  <si>
    <t>Tereza</t>
  </si>
  <si>
    <t>Tereza.Aidonopoulou@northampton.ac.uk</t>
  </si>
  <si>
    <t>Inclusion and SEN</t>
  </si>
  <si>
    <t>Aidoo-Anderson</t>
  </si>
  <si>
    <t xml:space="preserve">Albert </t>
  </si>
  <si>
    <t>A.Aidoo-Anderson1@salford.ac.uk</t>
  </si>
  <si>
    <t>Aiken</t>
  </si>
  <si>
    <t>Fiona</t>
  </si>
  <si>
    <t>fiona.aiken@open.ac.uk</t>
  </si>
  <si>
    <t>Environmental Sciences</t>
  </si>
  <si>
    <t>Aina</t>
  </si>
  <si>
    <t>Maria</t>
  </si>
  <si>
    <t>maria.aina@northampton.ac.uk</t>
  </si>
  <si>
    <t>Logistics and Supply Chain Management</t>
  </si>
  <si>
    <t>Ainley</t>
  </si>
  <si>
    <t>Carol</t>
  </si>
  <si>
    <t>C.Ainley@mmu.ac.uk</t>
  </si>
  <si>
    <t>Healthcare Science</t>
  </si>
  <si>
    <t>Naomi</t>
  </si>
  <si>
    <t>naomi.ainley@northumberland.ac.uk</t>
  </si>
  <si>
    <t>Northumberland College</t>
  </si>
  <si>
    <t>Equine science</t>
  </si>
  <si>
    <t>Aitchison</t>
  </si>
  <si>
    <t>Will</t>
  </si>
  <si>
    <t>W.Aitchison@trinitylaban.ac.uk</t>
  </si>
  <si>
    <t>Trinity Laban</t>
  </si>
  <si>
    <t>Dance</t>
  </si>
  <si>
    <t>Ajani</t>
  </si>
  <si>
    <t xml:space="preserve">Robert </t>
  </si>
  <si>
    <t xml:space="preserve">rajani@globalbanking.ac.uk </t>
  </si>
  <si>
    <t>Ajevski</t>
  </si>
  <si>
    <t>Marjan</t>
  </si>
  <si>
    <t xml:space="preserve">marjan.ajevski@open.ac.uk </t>
  </si>
  <si>
    <t>Ajibade</t>
  </si>
  <si>
    <t xml:space="preserve">Nurat </t>
  </si>
  <si>
    <t>najibade@uel.ac.uk</t>
  </si>
  <si>
    <t>Ajose</t>
  </si>
  <si>
    <t>Oluwakemi</t>
  </si>
  <si>
    <t>Kemi.ajose@lscollege.ac.uk</t>
  </si>
  <si>
    <t>Digital Skills (IT/COMPUTING)</t>
  </si>
  <si>
    <t>Akakpo</t>
  </si>
  <si>
    <t>Alfred</t>
  </si>
  <si>
    <t>ab5563@coventry.ac.uk</t>
  </si>
  <si>
    <t>Medical Sciences, Public Health</t>
  </si>
  <si>
    <t>Akbar</t>
  </si>
  <si>
    <t>Khalil</t>
  </si>
  <si>
    <t>kakbar@uel.ac.uk</t>
  </si>
  <si>
    <t>Education Studies</t>
  </si>
  <si>
    <t>Akerman</t>
  </si>
  <si>
    <t>Katie</t>
  </si>
  <si>
    <t>k.akerman@chi.ac.uk</t>
  </si>
  <si>
    <t>University of Chichester</t>
  </si>
  <si>
    <t>Akhtar</t>
  </si>
  <si>
    <t>Shahzia</t>
  </si>
  <si>
    <t xml:space="preserve">s.akhtar@keele.ac.uk </t>
  </si>
  <si>
    <t>Keele University</t>
  </si>
  <si>
    <t>Akintola</t>
  </si>
  <si>
    <t>aakintola@brookes.ac.uk</t>
  </si>
  <si>
    <t>Architecture, built environment and planning</t>
  </si>
  <si>
    <t>Akpotozor</t>
  </si>
  <si>
    <t>Solomon Odafe</t>
  </si>
  <si>
    <t>S.Akpotozor@brighton.ac.uk</t>
  </si>
  <si>
    <t>Applied Sciences</t>
  </si>
  <si>
    <t>Akram</t>
  </si>
  <si>
    <t>Gazala</t>
  </si>
  <si>
    <t>gazala.akram@strath.ac.uk</t>
  </si>
  <si>
    <t>University of Strathclyde</t>
  </si>
  <si>
    <t>Medicine, Dentistry, Subjects Allied to Medicine</t>
  </si>
  <si>
    <t>Akser</t>
  </si>
  <si>
    <t>Murat</t>
  </si>
  <si>
    <t>m.akser@ulster.ac.uk</t>
  </si>
  <si>
    <t>Lecturer in Cinematic Arts</t>
  </si>
  <si>
    <t>Akunna</t>
  </si>
  <si>
    <t>Victor</t>
  </si>
  <si>
    <t>Victor.Akunna@beds.ac.uk</t>
  </si>
  <si>
    <t xml:space="preserve">University of Bedfordshire </t>
  </si>
  <si>
    <t xml:space="preserve">Human resources management </t>
  </si>
  <si>
    <t>Al Abdulrazak</t>
  </si>
  <si>
    <t>Rula</t>
  </si>
  <si>
    <t>rula@uel.ac.uk</t>
  </si>
  <si>
    <t>Marketing, Business</t>
  </si>
  <si>
    <t>Al Shubbak del Castillo</t>
  </si>
  <si>
    <t>Tarek</t>
  </si>
  <si>
    <t xml:space="preserve"> t.al-shubbak@trinitylaban.ac.uk</t>
  </si>
  <si>
    <t>Music (Piano-theory)</t>
  </si>
  <si>
    <t>Alabed</t>
  </si>
  <si>
    <t xml:space="preserve">Amani </t>
  </si>
  <si>
    <t>amaniielabed@gmail.com</t>
  </si>
  <si>
    <t>University of Newcastle</t>
  </si>
  <si>
    <t>Alam</t>
  </si>
  <si>
    <t>Abu</t>
  </si>
  <si>
    <t>aalam@glos.ac.uk</t>
  </si>
  <si>
    <t xml:space="preserve">Amjad </t>
  </si>
  <si>
    <t>a.alam@yorksj.ac.uk</t>
  </si>
  <si>
    <t>Al-Ameen</t>
  </si>
  <si>
    <t xml:space="preserve">Shamil </t>
  </si>
  <si>
    <t>S.Q.I.Al-Ameen2@newcastle.ac.uk</t>
  </si>
  <si>
    <t>c2003311@ncl.ac.uk</t>
  </si>
  <si>
    <t>Alani</t>
  </si>
  <si>
    <t>Omar</t>
  </si>
  <si>
    <t>o.y.k.alani@salford.ac.uk</t>
  </si>
  <si>
    <t>Computer Networks</t>
  </si>
  <si>
    <t>Alaoui</t>
  </si>
  <si>
    <t>Adnane</t>
  </si>
  <si>
    <t>A.AlaouiMhamdi@ljmu.ac.uk</t>
  </si>
  <si>
    <t>Business School</t>
  </si>
  <si>
    <t>Alarefi</t>
  </si>
  <si>
    <t>Salma</t>
  </si>
  <si>
    <t>S.Alarefi@leeds.ac.uk</t>
  </si>
  <si>
    <t>University of Leeds</t>
  </si>
  <si>
    <t xml:space="preserve">Electronic and Electrical Engineering </t>
  </si>
  <si>
    <t>Albahloul</t>
  </si>
  <si>
    <t>m.albahloul@salford.ac.uk</t>
  </si>
  <si>
    <t>Accounting &amp; Finance</t>
  </si>
  <si>
    <t>Albert</t>
  </si>
  <si>
    <t>Albrighton</t>
  </si>
  <si>
    <t>Becki</t>
  </si>
  <si>
    <t>balbrighton@glos.ac.uk</t>
  </si>
  <si>
    <t>Health &amp; Social Care</t>
  </si>
  <si>
    <t>Alder</t>
  </si>
  <si>
    <t>Asia</t>
  </si>
  <si>
    <t>a.alder@mmu.ac.uk</t>
  </si>
  <si>
    <t>Marketing, Retail and Tourism</t>
  </si>
  <si>
    <t>Thomas</t>
  </si>
  <si>
    <t>thomas.alder@kcl.ac.uk</t>
  </si>
  <si>
    <t>Aldred</t>
  </si>
  <si>
    <t>Paul</t>
  </si>
  <si>
    <t>P.Aldred@mmu.ac.uk</t>
  </si>
  <si>
    <t>Mechanical Engineering</t>
  </si>
  <si>
    <t>Stephanie</t>
  </si>
  <si>
    <t>S.Aldred@mmu.ac.uk</t>
  </si>
  <si>
    <t>University Teaching Academy</t>
  </si>
  <si>
    <t>Alejandro Ponce Cuspinera</t>
  </si>
  <si>
    <t>Luis</t>
  </si>
  <si>
    <t>luisalejandroponce.cuspinera@dyson.com</t>
  </si>
  <si>
    <t>The Dyson Institute of Engineering and Technology</t>
  </si>
  <si>
    <t>Engineering (Electronics, Mechatronics, Electrical)</t>
  </si>
  <si>
    <t>Aleksiev</t>
  </si>
  <si>
    <t>Antony</t>
  </si>
  <si>
    <t>Antony.Aleksiev@uwl.ac.uk</t>
  </si>
  <si>
    <t>University of West London</t>
  </si>
  <si>
    <t>Higher Education</t>
  </si>
  <si>
    <t>Alesi</t>
  </si>
  <si>
    <t>Gabriella</t>
  </si>
  <si>
    <t>Gabriella.Alesi@uwl.ac.uk</t>
  </si>
  <si>
    <t>Music Management</t>
  </si>
  <si>
    <t>Alexander</t>
  </si>
  <si>
    <t>Anthony</t>
  </si>
  <si>
    <t>anthony.alexander@sussex.ac.uk</t>
  </si>
  <si>
    <t>Bethan</t>
  </si>
  <si>
    <t>b.alexander@fashion.arts.ac.uk</t>
  </si>
  <si>
    <t>London College of Fashion</t>
  </si>
  <si>
    <t>Fashion, Business and Management</t>
  </si>
  <si>
    <t>Marcelline</t>
  </si>
  <si>
    <t>marcelline@ancedu.com</t>
  </si>
  <si>
    <t>ANC Education</t>
  </si>
  <si>
    <t>Business Management, Accounting</t>
  </si>
  <si>
    <t>Alexander Huggan</t>
  </si>
  <si>
    <t>Calum</t>
  </si>
  <si>
    <t>C.Huggan@trinitylaban.ac.uk </t>
  </si>
  <si>
    <t>Music (Percussion/ Marimba Specialist)</t>
  </si>
  <si>
    <t>Alexandra</t>
  </si>
  <si>
    <t>Constantinescu</t>
  </si>
  <si>
    <t>a.constantinescu@uel.ac.uk</t>
  </si>
  <si>
    <t>University east London</t>
  </si>
  <si>
    <t>Alexandros</t>
  </si>
  <si>
    <t>Koliousis</t>
  </si>
  <si>
    <t>alexandros.koliousis@nchlondon.ac.uk</t>
  </si>
  <si>
    <t>New college of humanities london</t>
  </si>
  <si>
    <t>Associate Professor in Computer Science</t>
  </si>
  <si>
    <t>Alexiou</t>
  </si>
  <si>
    <t xml:space="preserve">Artemis </t>
  </si>
  <si>
    <t>a.alexiou@yorksj.ac.uk</t>
  </si>
  <si>
    <t>York St John's University</t>
  </si>
  <si>
    <t>Creative Arts, Design and Music</t>
  </si>
  <si>
    <t>Alexson</t>
  </si>
  <si>
    <t>Michele</t>
  </si>
  <si>
    <t>m.alexson@herts.ac.uk</t>
  </si>
  <si>
    <t>Joint/Combined Honours, Law</t>
  </si>
  <si>
    <t>Alfirevic</t>
  </si>
  <si>
    <t>Ana</t>
  </si>
  <si>
    <t>zagreb@liverpool.ac.uk</t>
  </si>
  <si>
    <t>Medicine</t>
  </si>
  <si>
    <t>Lolita</t>
  </si>
  <si>
    <t>lolita.alfred@city.ac.uk</t>
  </si>
  <si>
    <t>Mental health nursing</t>
  </si>
  <si>
    <t>Al-Haddad</t>
  </si>
  <si>
    <t xml:space="preserve">Luan </t>
  </si>
  <si>
    <t>luan.al-haddad@southwales.ac.uk</t>
  </si>
  <si>
    <t>University of South Wales</t>
  </si>
  <si>
    <t>Civil Engineering</t>
  </si>
  <si>
    <t>Ali</t>
  </si>
  <si>
    <t>Alisha</t>
  </si>
  <si>
    <t>Alisha.Ali@shu.ac.uk</t>
  </si>
  <si>
    <t xml:space="preserve">Hospitality and Tourism </t>
  </si>
  <si>
    <t>Aneeqa</t>
  </si>
  <si>
    <t>Aneeqa.Ali@uwl.ac.uk</t>
  </si>
  <si>
    <t>Mohammed</t>
  </si>
  <si>
    <t>mohammed.ali@port.ac.uk</t>
  </si>
  <si>
    <t>University of Portsmouth</t>
  </si>
  <si>
    <t>Muhammad</t>
  </si>
  <si>
    <t>Muhammad.ali@port.ac.uk</t>
  </si>
  <si>
    <t>Civil Engineering &amp; Surveying</t>
  </si>
  <si>
    <t>Shaukat</t>
  </si>
  <si>
    <t>shaukat.ali@wlv.ac.uk</t>
  </si>
  <si>
    <t>Business/Management</t>
  </si>
  <si>
    <t>Tracey</t>
  </si>
  <si>
    <t>Tracey.Ali@northampton.ac.uk</t>
  </si>
  <si>
    <t>Health, Education and Society</t>
  </si>
  <si>
    <t>Naveed</t>
  </si>
  <si>
    <t>naveed.ali@bucks.ac.uk</t>
  </si>
  <si>
    <t>Buckinghamshire New University</t>
  </si>
  <si>
    <t>m.ali@bolton.ac.uk</t>
  </si>
  <si>
    <t xml:space="preserve">Information systems </t>
  </si>
  <si>
    <t>Naila</t>
  </si>
  <si>
    <t>n.ali.3@bham.ac.uk</t>
  </si>
  <si>
    <t>Biomedical sciences/Anatomy</t>
  </si>
  <si>
    <t xml:space="preserve">Nauman Moazam       </t>
  </si>
  <si>
    <t>n.ali@derby.ac.uk</t>
  </si>
  <si>
    <t>A.Ahmed128@salford.ac.uk</t>
  </si>
  <si>
    <t xml:space="preserve">Rana </t>
  </si>
  <si>
    <t>r.mohsinali@yorksj.ac.uk</t>
  </si>
  <si>
    <t xml:space="preserve">Naila </t>
  </si>
  <si>
    <t xml:space="preserve">n.ali.3@bham.ac.uk; </t>
  </si>
  <si>
    <t>Biomedical Sciences</t>
  </si>
  <si>
    <t>Ali Elkordy</t>
  </si>
  <si>
    <t xml:space="preserve">Amal </t>
  </si>
  <si>
    <t xml:space="preserve">amal.elkordy@sunderland.ac.uk </t>
  </si>
  <si>
    <t>Ali Ghorashi</t>
  </si>
  <si>
    <t xml:space="preserve">Seyed </t>
  </si>
  <si>
    <t>s.a.ghorashi@uel.ac.uk</t>
  </si>
  <si>
    <t>Computer Science</t>
  </si>
  <si>
    <t>Ali Javaheri Javid</t>
  </si>
  <si>
    <t>m.javaherijavid@chi.ac.uk</t>
  </si>
  <si>
    <t xml:space="preserve">Alice </t>
  </si>
  <si>
    <t>Kurien</t>
  </si>
  <si>
    <t>Alice.Kurien@newcastle.edu.my</t>
  </si>
  <si>
    <t xml:space="preserve">Alina </t>
  </si>
  <si>
    <t xml:space="preserve">Schnarter </t>
  </si>
  <si>
    <t>alina.schartner@ncl.ac.uk</t>
  </si>
  <si>
    <t>Alison</t>
  </si>
  <si>
    <t>Stowell</t>
  </si>
  <si>
    <t>a.stowell@lancaster.ac.uk</t>
  </si>
  <si>
    <t>Organisation, Work and Technology</t>
  </si>
  <si>
    <t xml:space="preserve">Clapp </t>
  </si>
  <si>
    <t>alison.clapp@ncl.ac.uk</t>
  </si>
  <si>
    <t>Aliyu</t>
  </si>
  <si>
    <t xml:space="preserve">Aliyu </t>
  </si>
  <si>
    <t>AAliyu@lincoln.ac.uk</t>
  </si>
  <si>
    <t>Aljamal</t>
  </si>
  <si>
    <t>Doaa</t>
  </si>
  <si>
    <t>Doaa.Aljamal@northampton.ac.uk</t>
  </si>
  <si>
    <t>university of northampton</t>
  </si>
  <si>
    <t>Financial Accounting</t>
  </si>
  <si>
    <t>Alkaraan</t>
  </si>
  <si>
    <t>Fadi</t>
  </si>
  <si>
    <t>FAlkaraan@lincoln.ac.uk</t>
  </si>
  <si>
    <t>Accountancy, Finance and Economics</t>
  </si>
  <si>
    <t>Al-Kateb</t>
  </si>
  <si>
    <t>Huda</t>
  </si>
  <si>
    <t>hudalk@yahoo.com</t>
  </si>
  <si>
    <t>Birmingham City University</t>
  </si>
  <si>
    <t>Biological Sciences including Psychology</t>
  </si>
  <si>
    <t>Al-Khafajiy</t>
  </si>
  <si>
    <t xml:space="preserve">Mohammed </t>
  </si>
  <si>
    <t>MAlKhafajiy@lincoln.ac.uk</t>
  </si>
  <si>
    <t>Allan</t>
  </si>
  <si>
    <t>Nicki</t>
  </si>
  <si>
    <t>nicki.allan@rncm.ac.uk</t>
  </si>
  <si>
    <t>Royal Northern College of Music</t>
  </si>
  <si>
    <t>Music</t>
  </si>
  <si>
    <t>Simon</t>
  </si>
  <si>
    <t>s.j.allan@lancaster.ac.uk</t>
  </si>
  <si>
    <t>Lancaster University</t>
  </si>
  <si>
    <t>Beverley</t>
  </si>
  <si>
    <t>BEVERLEY.ALLAN@NOTTINGHAM.AC.UK</t>
  </si>
  <si>
    <t>Allary</t>
  </si>
  <si>
    <t>Magali</t>
  </si>
  <si>
    <t>magali.allary@kcl.ac.uk</t>
  </si>
  <si>
    <t>Modern Languages</t>
  </si>
  <si>
    <t>Allen</t>
  </si>
  <si>
    <t>Dan</t>
  </si>
  <si>
    <t>daniel.allen@mmu.ac.uk</t>
  </si>
  <si>
    <t xml:space="preserve">Social care and Social Work </t>
  </si>
  <si>
    <t>Joe</t>
  </si>
  <si>
    <t>joe.allen@qub.ac.uk</t>
  </si>
  <si>
    <t>simon.allen@ed.ac.uk</t>
  </si>
  <si>
    <t>University of Edinburgh</t>
  </si>
  <si>
    <t>William</t>
  </si>
  <si>
    <t>W.Allen@qub.ac.uk</t>
  </si>
  <si>
    <t>Liz</t>
  </si>
  <si>
    <t>liz.allen@shu.ac.uk</t>
  </si>
  <si>
    <t>Jewellery and Metalwork</t>
  </si>
  <si>
    <t>Jeremy</t>
  </si>
  <si>
    <t>j.t.allen@salford.ac.uk</t>
  </si>
  <si>
    <t>Science, Engineering , Environment</t>
  </si>
  <si>
    <t>Allinson</t>
  </si>
  <si>
    <t>m.d.allinson@keele.ac.uk</t>
  </si>
  <si>
    <t>Pharmacy practice</t>
  </si>
  <si>
    <t>Allis</t>
  </si>
  <si>
    <t>Jenny</t>
  </si>
  <si>
    <t>JAllis@lincoln.ac.uk</t>
  </si>
  <si>
    <t>Allison</t>
  </si>
  <si>
    <t>George</t>
  </si>
  <si>
    <t>George.allison@port.ac.uk</t>
  </si>
  <si>
    <t>N/A - Professional Services</t>
  </si>
  <si>
    <t>Alloh</t>
  </si>
  <si>
    <t>Folashade</t>
  </si>
  <si>
    <t>falloh@uel.ac.uk</t>
  </si>
  <si>
    <t>Public Health</t>
  </si>
  <si>
    <t>Allsop</t>
  </si>
  <si>
    <t>Sarah</t>
  </si>
  <si>
    <t>Sarah.Allsop@bristol.ac.uk</t>
  </si>
  <si>
    <t>University of Bristol</t>
  </si>
  <si>
    <t>Allsopp</t>
  </si>
  <si>
    <t>Nick</t>
  </si>
  <si>
    <t>nallsopp@btinternet.com</t>
  </si>
  <si>
    <t>Al-Maiyah</t>
  </si>
  <si>
    <t>Sura</t>
  </si>
  <si>
    <t>S.A.M.AL-Maiyah@salford.ac.uk</t>
  </si>
  <si>
    <t>Urban Technology</t>
  </si>
  <si>
    <t>Almond</t>
  </si>
  <si>
    <t>Esther</t>
  </si>
  <si>
    <t>e.r.almond@open.ac.uk</t>
  </si>
  <si>
    <t>The Open University</t>
  </si>
  <si>
    <t>STEM</t>
  </si>
  <si>
    <t>Alonso</t>
  </si>
  <si>
    <t>Herminia</t>
  </si>
  <si>
    <t>H.alonso@herts.ac.uk</t>
  </si>
  <si>
    <t>HBS, Strategy, Marketing</t>
  </si>
  <si>
    <t>Alparslan</t>
  </si>
  <si>
    <t>FATIH FRANK </t>
  </si>
  <si>
    <t>frank.alparslan@northampton.ac.uk</t>
  </si>
  <si>
    <t>Alred</t>
  </si>
  <si>
    <t>Karen</t>
  </si>
  <si>
    <t>k.alred@uos.ac.uk</t>
  </si>
  <si>
    <t>University of Suffolk</t>
  </si>
  <si>
    <t>Nursing</t>
  </si>
  <si>
    <t>Al-Saeed</t>
  </si>
  <si>
    <t>Eman</t>
  </si>
  <si>
    <t>e.al-saeed@herts.ac.uk</t>
  </si>
  <si>
    <t>Pharmacy, Public health</t>
  </si>
  <si>
    <t>Alsaid</t>
  </si>
  <si>
    <t>Loai</t>
  </si>
  <si>
    <t>ad1707@coventry.ac.uk</t>
  </si>
  <si>
    <t>Alsamaq</t>
  </si>
  <si>
    <t>Suzanne</t>
  </si>
  <si>
    <t>salsamaq@arden.ac.uk</t>
  </si>
  <si>
    <t>Alshagga</t>
  </si>
  <si>
    <t>Mustafa</t>
  </si>
  <si>
    <t>mustafa.al-shagga@nottingham.edu.my</t>
  </si>
  <si>
    <t>University of Nottingham Malaysia</t>
  </si>
  <si>
    <t>Alston</t>
  </si>
  <si>
    <t>Peter</t>
  </si>
  <si>
    <t>peteralston@bpp.com</t>
  </si>
  <si>
    <t>BPP University</t>
  </si>
  <si>
    <t>Computer Science / Higher Education</t>
  </si>
  <si>
    <t>Al-Sudani</t>
  </si>
  <si>
    <t>Sahar</t>
  </si>
  <si>
    <t>sahar.al-sudani@kcl.ac.uk</t>
  </si>
  <si>
    <t>KCL</t>
  </si>
  <si>
    <t>Computer Sciences and Informatics</t>
  </si>
  <si>
    <t>Al-Surmi</t>
  </si>
  <si>
    <t>Abdulrahman</t>
  </si>
  <si>
    <t>a.alsurmi@bbk.ac.uk</t>
  </si>
  <si>
    <t>Birkbeck, University of London</t>
  </si>
  <si>
    <t>Business Analytics and Strategic Management</t>
  </si>
  <si>
    <t>Altenberg</t>
  </si>
  <si>
    <t>Tilmann</t>
  </si>
  <si>
    <t>AltenbergTG@cardiff.ac.uk</t>
  </si>
  <si>
    <t>Cardiff University</t>
  </si>
  <si>
    <t>Aluthgama Baduge</t>
  </si>
  <si>
    <t>Chinthaka</t>
  </si>
  <si>
    <t>chinthakaabc@yahoo.com</t>
  </si>
  <si>
    <t>Business and Management Studies</t>
  </si>
  <si>
    <t>Alvares-Sanches</t>
  </si>
  <si>
    <t xml:space="preserve">Tatiana </t>
  </si>
  <si>
    <t>tatiana.alvares-sanches@newcastle.ac.uk</t>
  </si>
  <si>
    <t>School of Computing</t>
  </si>
  <si>
    <t>Alves</t>
  </si>
  <si>
    <t>Rogerio</t>
  </si>
  <si>
    <t>r.alves@herts.ac.uk</t>
  </si>
  <si>
    <t>Mechanical/Chemical Engineering</t>
  </si>
  <si>
    <t>Aly</t>
  </si>
  <si>
    <t>daly@glos.ac.uk</t>
  </si>
  <si>
    <t>Amadesi</t>
  </si>
  <si>
    <t>Silvia</t>
  </si>
  <si>
    <t>s.amadesi@reading.ac.uk</t>
  </si>
  <si>
    <t>Pharmacy</t>
  </si>
  <si>
    <t>Amadi</t>
  </si>
  <si>
    <t xml:space="preserve">Chibuzo </t>
  </si>
  <si>
    <t>Chibuzo.amadi@southwales.ac.uk</t>
  </si>
  <si>
    <t>Accounting and Finance</t>
  </si>
  <si>
    <t>Amal Saleh</t>
  </si>
  <si>
    <t>Khlaiwi</t>
  </si>
  <si>
    <t>Khlaiwia@ucj.edu.sa</t>
  </si>
  <si>
    <t>Jubail University College</t>
  </si>
  <si>
    <t>Amankwah</t>
  </si>
  <si>
    <t xml:space="preserve">Margaret </t>
  </si>
  <si>
    <t>msmargam4@googlemail.com</t>
  </si>
  <si>
    <t>Nelson College London</t>
  </si>
  <si>
    <t>Amar</t>
  </si>
  <si>
    <t>Hassan</t>
  </si>
  <si>
    <t>hassan.amar1@beds.ac.uk</t>
  </si>
  <si>
    <t>Nottingham Trent University</t>
  </si>
  <si>
    <t>Amarasinghe</t>
  </si>
  <si>
    <t>Achila</t>
  </si>
  <si>
    <t>achila.amarasinghe@newcastle.ac.uk</t>
  </si>
  <si>
    <t xml:space="preserve">Newcastle University </t>
  </si>
  <si>
    <t>Business and Marketing</t>
  </si>
  <si>
    <t>Amarnath</t>
  </si>
  <si>
    <t xml:space="preserve">Shoba </t>
  </si>
  <si>
    <t>Shoba.amarnath@newcastle.ac.uk</t>
  </si>
  <si>
    <t>Ambituuni</t>
  </si>
  <si>
    <t>Ambi</t>
  </si>
  <si>
    <t>ac3543@coventry.ac.uk</t>
  </si>
  <si>
    <t xml:space="preserve">Project Management </t>
  </si>
  <si>
    <t>Amenonyoh</t>
  </si>
  <si>
    <t>Tatah</t>
  </si>
  <si>
    <t>Tatah.Amenonyoh@Sunderland.ac.uk</t>
  </si>
  <si>
    <t>Amess</t>
  </si>
  <si>
    <t xml:space="preserve">Michael </t>
  </si>
  <si>
    <t>m.amess@bham.ac.uk</t>
  </si>
  <si>
    <t>Education</t>
  </si>
  <si>
    <t>Aminu</t>
  </si>
  <si>
    <t>Nasir</t>
  </si>
  <si>
    <t>naminu@cardiffmet.ac.uk</t>
  </si>
  <si>
    <t>Cardiff Metropolitan University</t>
  </si>
  <si>
    <t>Amir</t>
  </si>
  <si>
    <t>Elmi Keshtiban</t>
  </si>
  <si>
    <t>amir.keshtiban@northumbria.ac.uk</t>
  </si>
  <si>
    <t>Northumbria University</t>
  </si>
  <si>
    <t>Khan</t>
  </si>
  <si>
    <t>A.H.Khan4@salford.ac.uk</t>
  </si>
  <si>
    <t>Amirhosseini</t>
  </si>
  <si>
    <t xml:space="preserve">Mohammad Hossein </t>
  </si>
  <si>
    <t>m.h.amirhosseini@uel.ac.uk</t>
  </si>
  <si>
    <t>Digital and tech</t>
  </si>
  <si>
    <t>Amirkhani</t>
  </si>
  <si>
    <t>Parvonay</t>
  </si>
  <si>
    <t>parvonay.amirkhani@blackpool.ac.uk</t>
  </si>
  <si>
    <t>Blackpool and The Fylde College</t>
  </si>
  <si>
    <t>Society, Health and Childhood</t>
  </si>
  <si>
    <t>Amis</t>
  </si>
  <si>
    <t>Kirsten</t>
  </si>
  <si>
    <t>kamis@glasgowclyde.ac.uk</t>
  </si>
  <si>
    <t>Chester University</t>
  </si>
  <si>
    <t>Counselling and Psychotherapy</t>
  </si>
  <si>
    <t>Amjad</t>
  </si>
  <si>
    <t>m.amjad@salford.ac.uk</t>
  </si>
  <si>
    <t>Strategy</t>
  </si>
  <si>
    <t>Amoakwa</t>
  </si>
  <si>
    <t>Elvis</t>
  </si>
  <si>
    <t xml:space="preserve">E.Amoakwa@bolton.ac.uk </t>
  </si>
  <si>
    <t>Amoozad Mahdiraji</t>
  </si>
  <si>
    <t>Hannan</t>
  </si>
  <si>
    <t>hannan.amoozadmahdiraji@dmu.ac.uk</t>
  </si>
  <si>
    <t>Business Analytics &amp; Operations Management</t>
  </si>
  <si>
    <t>Amphlett</t>
  </si>
  <si>
    <t>Sharon</t>
  </si>
  <si>
    <t>Sharon.Amphlett@northampton.ac.uk</t>
  </si>
  <si>
    <t>Amusa</t>
  </si>
  <si>
    <t xml:space="preserve">Abdullateef </t>
  </si>
  <si>
    <t>abdullateef.amusa@outlook.com</t>
  </si>
  <si>
    <t xml:space="preserve">Amy </t>
  </si>
  <si>
    <t>Miller</t>
  </si>
  <si>
    <t>amy.miller@ncl.ac.uk</t>
  </si>
  <si>
    <t>An</t>
  </si>
  <si>
    <t>Jessica</t>
  </si>
  <si>
    <t>ab3291@coventry.ac.uk</t>
  </si>
  <si>
    <t>Anand</t>
  </si>
  <si>
    <t>Pallavi</t>
  </si>
  <si>
    <t>pallavi.anand@open.ac.uk</t>
  </si>
  <si>
    <t>Anastopoulou</t>
  </si>
  <si>
    <t xml:space="preserve">Stamatina </t>
  </si>
  <si>
    <t>sa851@leicester.ac.uk</t>
  </si>
  <si>
    <t>University of Leicester</t>
  </si>
  <si>
    <t xml:space="preserve">Museum Studies </t>
  </si>
  <si>
    <t>Andersdotter</t>
  </si>
  <si>
    <t>s.andersdotter@rave.ac.uk</t>
  </si>
  <si>
    <t>Ravensbourne University</t>
  </si>
  <si>
    <t>Anderson</t>
  </si>
  <si>
    <t>Claire</t>
  </si>
  <si>
    <t>claire.anderson@uwl.ac.uk</t>
  </si>
  <si>
    <t>c.anderson@chelsea.arts.ac.uk</t>
  </si>
  <si>
    <t>University of the Arts London</t>
  </si>
  <si>
    <t>Design</t>
  </si>
  <si>
    <t>Deirdre</t>
  </si>
  <si>
    <t>deanderson@lincoln.ac.uk</t>
  </si>
  <si>
    <t>Gail</t>
  </si>
  <si>
    <t>gail.anderson@qub.ac.uk</t>
  </si>
  <si>
    <t>Harvey</t>
  </si>
  <si>
    <t>h.anderson@shu.ac.uk</t>
  </si>
  <si>
    <t>Irene</t>
  </si>
  <si>
    <t xml:space="preserve">i.1.anderson@herts.ac.uk </t>
  </si>
  <si>
    <t xml:space="preserve">University of Hertfordshire </t>
  </si>
  <si>
    <t>Adult Nursing</t>
  </si>
  <si>
    <t>danderson@lincoln.ac.uk</t>
  </si>
  <si>
    <t>Julia</t>
  </si>
  <si>
    <t>julia.anderson@kaplan.com</t>
  </si>
  <si>
    <t>Kaplan Open Learning</t>
  </si>
  <si>
    <t>Curriculum Manager - Criminology</t>
  </si>
  <si>
    <t>Lesley</t>
  </si>
  <si>
    <t>l.anderson@qub.ac.uk</t>
  </si>
  <si>
    <t>Babs</t>
  </si>
  <si>
    <t>andersb@hope.ac.uk</t>
  </si>
  <si>
    <t>Liverpool Hope University</t>
  </si>
  <si>
    <t>Early Childhood</t>
  </si>
  <si>
    <t>Carole</t>
  </si>
  <si>
    <t>carole.anderson@bcu.ac.uk</t>
  </si>
  <si>
    <t>Pedagogy, Staff CPD</t>
  </si>
  <si>
    <t>Angelique</t>
  </si>
  <si>
    <t>angelique.anderson@ccn.ac.uk</t>
  </si>
  <si>
    <t>City College Norwich</t>
  </si>
  <si>
    <t>Business, Management, Leadership, Finance</t>
  </si>
  <si>
    <t>Robert</t>
  </si>
  <si>
    <t>robert.anderson@newcastle.ac.uk</t>
  </si>
  <si>
    <t>Economics</t>
  </si>
  <si>
    <t xml:space="preserve">Caroline </t>
  </si>
  <si>
    <t>c.anderson@nottingham.ac.uk</t>
  </si>
  <si>
    <t>University of Nottingham</t>
  </si>
  <si>
    <t>Life science</t>
  </si>
  <si>
    <t>Anderton</t>
  </si>
  <si>
    <t xml:space="preserve">Joseph </t>
  </si>
  <si>
    <t>joseph.anderton@bcu.ac.uk</t>
  </si>
  <si>
    <t>Languages</t>
  </si>
  <si>
    <t>Andreoni</t>
  </si>
  <si>
    <t>Valeria</t>
  </si>
  <si>
    <t>v.andreoni@mmu.ac.uk</t>
  </si>
  <si>
    <t>Sport</t>
  </si>
  <si>
    <t>Andress</t>
  </si>
  <si>
    <t>David.andress@port.ac.uk</t>
  </si>
  <si>
    <t>History</t>
  </si>
  <si>
    <t>Andrew</t>
  </si>
  <si>
    <t>Ian</t>
  </si>
  <si>
    <t>ian.andrew@brookes.ac.uk</t>
  </si>
  <si>
    <t>Information Systems/management</t>
  </si>
  <si>
    <t>Holder</t>
  </si>
  <si>
    <t>agholdercreative@gmail.com</t>
  </si>
  <si>
    <t>Fine Art</t>
  </si>
  <si>
    <t>Andrews</t>
  </si>
  <si>
    <t>Kirsty</t>
  </si>
  <si>
    <t>kirsty.andrews@anglia.ac.uk</t>
  </si>
  <si>
    <t>adult nursing</t>
  </si>
  <si>
    <t xml:space="preserve">Kelly </t>
  </si>
  <si>
    <t>kellyandrews73@gmail.com</t>
  </si>
  <si>
    <t>University of Wales Trinity Saint David</t>
  </si>
  <si>
    <t>Criminal Justice</t>
  </si>
  <si>
    <t>Andriopoulou</t>
  </si>
  <si>
    <t>Nora</t>
  </si>
  <si>
    <t>N.Andriopoulou@mmu.ac.uk</t>
  </si>
  <si>
    <t>Psychology</t>
  </si>
  <si>
    <t>Andronis</t>
  </si>
  <si>
    <t>Lazaros</t>
  </si>
  <si>
    <t>l.andronis@warwick.ac.uk</t>
  </si>
  <si>
    <t>Health Economics</t>
  </si>
  <si>
    <t>Andujar</t>
  </si>
  <si>
    <t>Rosa</t>
  </si>
  <si>
    <t>rosa.andujar@kcl.ac.uk</t>
  </si>
  <si>
    <t>Liberal Arts</t>
  </si>
  <si>
    <t>Angel</t>
  </si>
  <si>
    <t>pnangel@cardiffmet.ac.uk</t>
  </si>
  <si>
    <t>Angelopoulou</t>
  </si>
  <si>
    <t>Olga</t>
  </si>
  <si>
    <t>olga.angelopoulou@warwick.ac.uk</t>
  </si>
  <si>
    <t>Cyber Security</t>
  </si>
  <si>
    <t>Angus</t>
  </si>
  <si>
    <t>m.angus@mmu.ac.uk</t>
  </si>
  <si>
    <t>Ann</t>
  </si>
  <si>
    <t>Osola</t>
  </si>
  <si>
    <t>ann.osola@cumbria.ac.uk</t>
  </si>
  <si>
    <t>University of Cumbria</t>
  </si>
  <si>
    <t>Ann Hayes</t>
  </si>
  <si>
    <t xml:space="preserve">Julie </t>
  </si>
  <si>
    <t>j.nicholson@ljmu.ac.uk</t>
  </si>
  <si>
    <t>Annie</t>
  </si>
  <si>
    <t>Bryan</t>
  </si>
  <si>
    <t>ac5949@coventry.ac.uk</t>
  </si>
  <si>
    <t>University of Coventry</t>
  </si>
  <si>
    <t>teaching in HE</t>
  </si>
  <si>
    <t>Mullin</t>
  </si>
  <si>
    <t>A.Mullin@brighton.ac.uk</t>
  </si>
  <si>
    <t>Nwigwe</t>
  </si>
  <si>
    <t>Anthony.Nwigwe@northampton.ac.uk</t>
  </si>
  <si>
    <t>Anton</t>
  </si>
  <si>
    <t>Isabella</t>
  </si>
  <si>
    <t>i.anton@uwtsd.ac.uk</t>
  </si>
  <si>
    <t>Creative Writing/Professional Writing/English Literature</t>
  </si>
  <si>
    <t xml:space="preserve">Anusia </t>
  </si>
  <si>
    <t xml:space="preserve">Sivaratnam </t>
  </si>
  <si>
    <t>Anusia.Sivaratnam@newcastle.edu.my</t>
  </si>
  <si>
    <t>Anwar</t>
  </si>
  <si>
    <t>naila.anwar@kaplan.com</t>
  </si>
  <si>
    <t>Null Organisation</t>
  </si>
  <si>
    <t>Anyameluhor</t>
  </si>
  <si>
    <t>Nnamdi</t>
  </si>
  <si>
    <t>na2397@hallam.shu.ac.uk</t>
  </si>
  <si>
    <t>Vehicular networking</t>
  </si>
  <si>
    <t>Anye</t>
  </si>
  <si>
    <t xml:space="preserve">Mercy </t>
  </si>
  <si>
    <t>m.anye@bradford.ac.uk</t>
  </si>
  <si>
    <t>University of Bradford</t>
  </si>
  <si>
    <t>Apeah-Kubi</t>
  </si>
  <si>
    <t>Diane</t>
  </si>
  <si>
    <t>d.apeah-kubi@mdx.ac.uk</t>
  </si>
  <si>
    <t>social work</t>
  </si>
  <si>
    <t>Aquino</t>
  </si>
  <si>
    <t>Ryc</t>
  </si>
  <si>
    <t>ryc.aquino@newcastle.ac.uk</t>
  </si>
  <si>
    <t>Arabo</t>
  </si>
  <si>
    <t>Abdullahi</t>
  </si>
  <si>
    <t>Abdullahi.Arabo@uwe.ac.uk</t>
  </si>
  <si>
    <t>University of the West of England</t>
  </si>
  <si>
    <t>FET, Computer Science &amp; Creative Technologies</t>
  </si>
  <si>
    <t>Arakawa</t>
  </si>
  <si>
    <t>Naoko</t>
  </si>
  <si>
    <t>pazna@exmail.nottingham.ac.uk</t>
  </si>
  <si>
    <t>Science</t>
  </si>
  <si>
    <t>Arakpogun</t>
  </si>
  <si>
    <t xml:space="preserve">Emmanuel </t>
  </si>
  <si>
    <t>drearakpogun@gmail.com</t>
  </si>
  <si>
    <t>University of Stirling</t>
  </si>
  <si>
    <t>Digital and International Business Strategy</t>
  </si>
  <si>
    <t>Araújo</t>
  </si>
  <si>
    <t>Liliana</t>
  </si>
  <si>
    <t>L.Araujo@trinitylaban.ac.uk</t>
  </si>
  <si>
    <t xml:space="preserve">Performance Psychology (Music and Dance) </t>
  </si>
  <si>
    <t>Arboine</t>
  </si>
  <si>
    <t>Jheni</t>
  </si>
  <si>
    <t>j.arboine@arts.ac.uk</t>
  </si>
  <si>
    <t>Hourly Paid Lecturer</t>
  </si>
  <si>
    <t>Archer</t>
  </si>
  <si>
    <t>david.archer-1@sunderland.ac.uk</t>
  </si>
  <si>
    <t>Sport and Exercise Sciences</t>
  </si>
  <si>
    <t>Archibong</t>
  </si>
  <si>
    <t>A.E.Archibong@bham.ac.uk</t>
  </si>
  <si>
    <t>Engineering</t>
  </si>
  <si>
    <t>Aremu</t>
  </si>
  <si>
    <t>Olatunde</t>
  </si>
  <si>
    <t>olatunde.aremu@bcu.ac.uk</t>
  </si>
  <si>
    <t xml:space="preserve">Public health/ Health policy </t>
  </si>
  <si>
    <t>Arias</t>
  </si>
  <si>
    <t>Teresa</t>
  </si>
  <si>
    <t>teresa.1.arias@kcl.ac.uk</t>
  </si>
  <si>
    <t>King's College London</t>
  </si>
  <si>
    <t>Midwifery</t>
  </si>
  <si>
    <t>Natalia</t>
  </si>
  <si>
    <t>natalia.arias@kcl.ac.uk</t>
  </si>
  <si>
    <t>Biosciences</t>
  </si>
  <si>
    <t>Arici</t>
  </si>
  <si>
    <t>Elaine</t>
  </si>
  <si>
    <t>elaine.arici@ntu.ac.uk</t>
  </si>
  <si>
    <t>Business Studies/ international business</t>
  </si>
  <si>
    <t>Arico</t>
  </si>
  <si>
    <t>Fabio</t>
  </si>
  <si>
    <t>F.Arico@uea.ac.uk</t>
  </si>
  <si>
    <t>University of East Anglia</t>
  </si>
  <si>
    <t>Aris</t>
  </si>
  <si>
    <t>Christidis</t>
  </si>
  <si>
    <t>aris.christidis@newcastle.ac.uk</t>
  </si>
  <si>
    <t>Ariza</t>
  </si>
  <si>
    <t xml:space="preserve">Kiev </t>
  </si>
  <si>
    <t>ad4679@coventry.ac.uk</t>
  </si>
  <si>
    <t>Emerging Markets - International Business Subject Group at the School of Strategy and Leadership</t>
  </si>
  <si>
    <t>Armer</t>
  </si>
  <si>
    <t>Martin</t>
  </si>
  <si>
    <t>m.armer@lancaster.ac.uk</t>
  </si>
  <si>
    <t>Lancaster Medical School</t>
  </si>
  <si>
    <t>Armstrong</t>
  </si>
  <si>
    <t>Catherine</t>
  </si>
  <si>
    <t>c.m.armstrong@lboro.ac.uk</t>
  </si>
  <si>
    <t>Loughborough University</t>
  </si>
  <si>
    <t>Polics and international relations</t>
  </si>
  <si>
    <t>L.Armstrong@chi.ac.uk</t>
  </si>
  <si>
    <t>Natalie</t>
  </si>
  <si>
    <t xml:space="preserve">NA144@LE.AC.UK </t>
  </si>
  <si>
    <t>Health Sciences</t>
  </si>
  <si>
    <t>Vanessa</t>
  </si>
  <si>
    <t>vanessa.armstrong@ncl.ac.uk</t>
  </si>
  <si>
    <t>Armstrong-Gibbs</t>
  </si>
  <si>
    <t xml:space="preserve">F.D.ArmstrongGibbs@ljmu.ac.uk </t>
  </si>
  <si>
    <t>Arnold</t>
  </si>
  <si>
    <t>Hannah</t>
  </si>
  <si>
    <t>ArnoldH1@cardiff.ac.uk</t>
  </si>
  <si>
    <t>School of HealthCare Science</t>
  </si>
  <si>
    <t>Aromolaran</t>
  </si>
  <si>
    <t xml:space="preserve">Adeyemi </t>
  </si>
  <si>
    <t>adeyemi.aromolaran@southwales.ac.uk</t>
  </si>
  <si>
    <t>Marketing</t>
  </si>
  <si>
    <t>Aronsson</t>
  </si>
  <si>
    <t>Jennie</t>
  </si>
  <si>
    <t>jennie.aronsson@plymouth.ac.uk</t>
  </si>
  <si>
    <t>University of Plymouth</t>
  </si>
  <si>
    <t>Arora</t>
  </si>
  <si>
    <t>Rashmi</t>
  </si>
  <si>
    <t>r.arora6@bradford.ac.uk</t>
  </si>
  <si>
    <t>Tanvi</t>
  </si>
  <si>
    <t>ac0958@coventry.ac.uk</t>
  </si>
  <si>
    <t>Arribas</t>
  </si>
  <si>
    <t>Alicia</t>
  </si>
  <si>
    <t>alicia.arribas@manchester.ac.uk</t>
  </si>
  <si>
    <t>The University of Manchester</t>
  </si>
  <si>
    <t>Arshad</t>
  </si>
  <si>
    <t>Junaid</t>
  </si>
  <si>
    <t>junaidarshad@yahoo.com</t>
  </si>
  <si>
    <t>University of Bologna</t>
  </si>
  <si>
    <t>Arumuganathar</t>
  </si>
  <si>
    <t>Sumathy</t>
  </si>
  <si>
    <t>suminathar@yahoo.co.uk</t>
  </si>
  <si>
    <t>Engineering and Materials Science</t>
  </si>
  <si>
    <t>Arunasalam</t>
  </si>
  <si>
    <t>Nirmala</t>
  </si>
  <si>
    <t>mala.arunasalam@plymouth.ac.uk</t>
  </si>
  <si>
    <t>Asare</t>
  </si>
  <si>
    <t>Ken</t>
  </si>
  <si>
    <t>ad1976@coventry.ac.uk</t>
  </si>
  <si>
    <t>Manufacturing Engineering</t>
  </si>
  <si>
    <t>Ashall</t>
  </si>
  <si>
    <t>Wendy</t>
  </si>
  <si>
    <t>w.j.ashall@sussex.ac.uk</t>
  </si>
  <si>
    <t>computing, information systems</t>
  </si>
  <si>
    <t>Ashbridge</t>
  </si>
  <si>
    <t>Jan</t>
  </si>
  <si>
    <t>jan.ashbridge@cumbria.ac.uk</t>
  </si>
  <si>
    <t>Ashby</t>
  </si>
  <si>
    <t>Louise</t>
  </si>
  <si>
    <t>L.R.Blenkharn@bolton.ac.uk</t>
  </si>
  <si>
    <t>Ashcroft</t>
  </si>
  <si>
    <t>Julie</t>
  </si>
  <si>
    <t>julie.ashcroft@blackburn.ac.uk</t>
  </si>
  <si>
    <t>Blackburn College</t>
  </si>
  <si>
    <t>Matthew</t>
  </si>
  <si>
    <t>M.Ashcroft@liverpool.ac.uk</t>
  </si>
  <si>
    <t>Ashforth-Frost</t>
  </si>
  <si>
    <t>Shirley</t>
  </si>
  <si>
    <t>ezzsaa@exmail.nottingham.ac.uk</t>
  </si>
  <si>
    <t>Ashok</t>
  </si>
  <si>
    <t>Mona</t>
  </si>
  <si>
    <t>m.ashok@henley.ac.uk</t>
  </si>
  <si>
    <t>Henley Business School</t>
  </si>
  <si>
    <t>Ashour</t>
  </si>
  <si>
    <t>Ashraf</t>
  </si>
  <si>
    <t>a.f.ashour@bradford.ac.uk</t>
  </si>
  <si>
    <t>Ashton</t>
  </si>
  <si>
    <t xml:space="preserve">Jonathan </t>
  </si>
  <si>
    <t>jonty.ashton@hull.ac.uk</t>
  </si>
  <si>
    <t>University of Hull</t>
  </si>
  <si>
    <t>Ashwell</t>
  </si>
  <si>
    <t>Phil</t>
  </si>
  <si>
    <t>Philashwell8@gmail.com</t>
  </si>
  <si>
    <t>Ashworth</t>
  </si>
  <si>
    <t>Jason</t>
  </si>
  <si>
    <t>j.ashworth3@bradford.ac.uk</t>
  </si>
  <si>
    <t>Aslanpour</t>
  </si>
  <si>
    <t>Zoe</t>
  </si>
  <si>
    <t>z.aslanpour@herts.ac.uk</t>
  </si>
  <si>
    <t>Aspe</t>
  </si>
  <si>
    <t>Rodrigo</t>
  </si>
  <si>
    <t>raspe@glos.ac.uk</t>
  </si>
  <si>
    <t>Asquith</t>
  </si>
  <si>
    <t>Linda</t>
  </si>
  <si>
    <t>l.m.asquith@leedsbeckett.ac.uk</t>
  </si>
  <si>
    <t>Leeds Beckett University</t>
  </si>
  <si>
    <t>Senior Lecturer in Criminology</t>
  </si>
  <si>
    <t>Astles</t>
  </si>
  <si>
    <t>A.Astles@wlv.ac.uk</t>
  </si>
  <si>
    <t>Pharmacy/Healthcare Practice</t>
  </si>
  <si>
    <t>Astley</t>
  </si>
  <si>
    <t>Marcus</t>
  </si>
  <si>
    <t>m.astley@londonmet.ac.uk</t>
  </si>
  <si>
    <t>London Metropolitan University</t>
  </si>
  <si>
    <t>Business and HR</t>
  </si>
  <si>
    <t>Astruc</t>
  </si>
  <si>
    <t>Lluisa</t>
  </si>
  <si>
    <t>lluisa.astruc@open.ac.uk</t>
  </si>
  <si>
    <t>Atanbori</t>
  </si>
  <si>
    <t>John</t>
  </si>
  <si>
    <t>jatanbori@lincoln.ac.uk</t>
  </si>
  <si>
    <t>Ateeq</t>
  </si>
  <si>
    <t>m.ateeq@ljmu.ac.uk</t>
  </si>
  <si>
    <t>LJMU</t>
  </si>
  <si>
    <t>Atherton</t>
  </si>
  <si>
    <t>Ruth</t>
  </si>
  <si>
    <t>ruth.atherton@bristol.ac.uk</t>
  </si>
  <si>
    <t>Athousaki</t>
  </si>
  <si>
    <t>Roxani</t>
  </si>
  <si>
    <t>ab2485@coventry.ac.uk</t>
  </si>
  <si>
    <t>Atkins</t>
  </si>
  <si>
    <t>Judi</t>
  </si>
  <si>
    <t>j.atkins@aston.ac.uk</t>
  </si>
  <si>
    <t>Aston University</t>
  </si>
  <si>
    <t>Humanities</t>
  </si>
  <si>
    <t>Atkinson</t>
  </si>
  <si>
    <t>k.a.atkinson@herts.ac.uk</t>
  </si>
  <si>
    <t>Physiotherapy</t>
  </si>
  <si>
    <t>Louise.Atkinson@northampton.ac.uk</t>
  </si>
  <si>
    <t>FBL</t>
  </si>
  <si>
    <t xml:space="preserve">Sarah </t>
  </si>
  <si>
    <t>s.atkinson@ulster.ac.uk</t>
  </si>
  <si>
    <t>Atkinson-Phillips</t>
  </si>
  <si>
    <t>alison.atkinson-phillips@newcastle.ac.uk</t>
  </si>
  <si>
    <t>History, Classics and Archaeology</t>
  </si>
  <si>
    <t>Atta</t>
  </si>
  <si>
    <t xml:space="preserve">Zainab </t>
  </si>
  <si>
    <t>xenaatta@gmail.com</t>
  </si>
  <si>
    <t>University of Surrey</t>
  </si>
  <si>
    <t>Atuahene</t>
  </si>
  <si>
    <t>Bernard Tuffour</t>
  </si>
  <si>
    <t>b.t.atuahene@bradford.ac.uk</t>
  </si>
  <si>
    <t>Faculty of Engineering and Informatics</t>
  </si>
  <si>
    <t>Auchterlounie</t>
  </si>
  <si>
    <t>wauchterlounie@uclan.ac.uk</t>
  </si>
  <si>
    <t>Business and management</t>
  </si>
  <si>
    <t>Aust</t>
  </si>
  <si>
    <t>Mary</t>
  </si>
  <si>
    <t>mary.aust@itcarlow.ie</t>
  </si>
  <si>
    <t>Carlow Institute of Technology</t>
  </si>
  <si>
    <t>Austin</t>
  </si>
  <si>
    <t>Edward</t>
  </si>
  <si>
    <t>edward.austin@staffs.ac.uk</t>
  </si>
  <si>
    <t>Staffordshire University</t>
  </si>
  <si>
    <t>Ceramics</t>
  </si>
  <si>
    <t>Au-Yeung</t>
  </si>
  <si>
    <t>Amelia</t>
  </si>
  <si>
    <t>Amelia.Au-Yeung2@uwl.ac.uk</t>
  </si>
  <si>
    <t>Business, Management and Marketing</t>
  </si>
  <si>
    <t>Avakh Darestani</t>
  </si>
  <si>
    <t>Soroush</t>
  </si>
  <si>
    <t>s.avakh@gmail.com</t>
  </si>
  <si>
    <t xml:space="preserve">London Metropolitan University </t>
  </si>
  <si>
    <t>Operations and supply chain management</t>
  </si>
  <si>
    <t>Avila-Merino</t>
  </si>
  <si>
    <t>Alfonso</t>
  </si>
  <si>
    <t>a.avila-merino@uea.ac.uk</t>
  </si>
  <si>
    <t>Awais</t>
  </si>
  <si>
    <t xml:space="preserve">Raheela </t>
  </si>
  <si>
    <t>rawais@liverpool.ac.uk</t>
  </si>
  <si>
    <t>Education/Biological Sciences including Psychology</t>
  </si>
  <si>
    <t>Awan</t>
  </si>
  <si>
    <t xml:space="preserve">Rehana </t>
  </si>
  <si>
    <t>rehana.awan@open.ac.uk</t>
  </si>
  <si>
    <t>Awanis</t>
  </si>
  <si>
    <t>Sandra</t>
  </si>
  <si>
    <t>s.awanis@lancaster.ac.uk</t>
  </si>
  <si>
    <t xml:space="preserve">Awotunde </t>
  </si>
  <si>
    <t>Johnson</t>
  </si>
  <si>
    <t>Johnson.Awotunde@northampton.ac.uk</t>
  </si>
  <si>
    <t>Cognate Leader</t>
  </si>
  <si>
    <t>Axelby</t>
  </si>
  <si>
    <t>Judith</t>
  </si>
  <si>
    <t>j.axelby@shu.ac.uk</t>
  </si>
  <si>
    <t>Aylmer</t>
  </si>
  <si>
    <t>ac1114@coventry.ac.uk</t>
  </si>
  <si>
    <t>Aylott</t>
  </si>
  <si>
    <t>Elizabeth</t>
  </si>
  <si>
    <t>ejaylott@hotmail.com</t>
  </si>
  <si>
    <t>HRM and Management</t>
  </si>
  <si>
    <t>Aynsley</t>
  </si>
  <si>
    <t>s.a.aynsley@bradford.ac.uk</t>
  </si>
  <si>
    <t>Ayo-Ajayi</t>
  </si>
  <si>
    <t>Helen</t>
  </si>
  <si>
    <t>helen.ayo-ajayi@bucks.ac.uk</t>
  </si>
  <si>
    <t>Ayres</t>
  </si>
  <si>
    <t>Julian</t>
  </si>
  <si>
    <t>Julian.Ayres@glyndwr.ac.uk</t>
  </si>
  <si>
    <t>PCEt education</t>
  </si>
  <si>
    <t>Azadeh</t>
  </si>
  <si>
    <t>Montazami</t>
  </si>
  <si>
    <t>ab0404@coventry.ac.uk</t>
  </si>
  <si>
    <t>Azam</t>
  </si>
  <si>
    <t>itsazam@yahoo.co.uk</t>
  </si>
  <si>
    <t xml:space="preserve">University of Sunderland </t>
  </si>
  <si>
    <t>Azeez</t>
  </si>
  <si>
    <t>Jamsith</t>
  </si>
  <si>
    <t>jamsith@lmqawards.org.uk</t>
  </si>
  <si>
    <t>London Management Qualifications </t>
  </si>
  <si>
    <t>Azizsafaei</t>
  </si>
  <si>
    <t>Farzaneh</t>
  </si>
  <si>
    <t>ac6889@coventry.ac.uk</t>
  </si>
  <si>
    <t xml:space="preserve">Business management, Strategy, leadership, operations management and MBA courses.   </t>
  </si>
  <si>
    <t>Azizuddin</t>
  </si>
  <si>
    <t>ad7655@coventry.ac.uk</t>
  </si>
  <si>
    <t>Lecturer in Business Strategy</t>
  </si>
  <si>
    <t>Azubuike</t>
  </si>
  <si>
    <t>Ozah</t>
  </si>
  <si>
    <t>A.P.Ozah@salford.ac.uk</t>
  </si>
  <si>
    <t>Babafemi</t>
  </si>
  <si>
    <t>E.O.Babafemi@ljmu.ac.uk</t>
  </si>
  <si>
    <t>Medical Microbiology</t>
  </si>
  <si>
    <t>Babajide</t>
  </si>
  <si>
    <t>Doyin</t>
  </si>
  <si>
    <t>d.babajide@derby.ac.uk</t>
  </si>
  <si>
    <t>Bola</t>
  </si>
  <si>
    <t>bola.babajide@dmu.ac.uk</t>
  </si>
  <si>
    <t xml:space="preserve">Nathaniel </t>
  </si>
  <si>
    <t>ad9862@coventry.ac.uk</t>
  </si>
  <si>
    <t>Renewable Energy</t>
  </si>
  <si>
    <t>Babatunde</t>
  </si>
  <si>
    <t>Simeon</t>
  </si>
  <si>
    <t>solainvest@yahoo.com</t>
  </si>
  <si>
    <t>Banking &amp; Finance</t>
  </si>
  <si>
    <t>Babington</t>
  </si>
  <si>
    <t>Amanda</t>
  </si>
  <si>
    <t>amanda.babington@rncm.ac.uk</t>
  </si>
  <si>
    <t>Physical Geography, Environmental Sciences</t>
  </si>
  <si>
    <t>Backens</t>
  </si>
  <si>
    <t>Miriam</t>
  </si>
  <si>
    <t>m.backens@bham.ac.uk</t>
  </si>
  <si>
    <t>Computer Science, EPS</t>
  </si>
  <si>
    <t>Bacova</t>
  </si>
  <si>
    <t>Daniela</t>
  </si>
  <si>
    <t>d.bacova@bolton.ac.uk</t>
  </si>
  <si>
    <t>Bage</t>
  </si>
  <si>
    <t>Rachel</t>
  </si>
  <si>
    <t>RBage@lincoln.ac.uk</t>
  </si>
  <si>
    <t>Bagheri</t>
  </si>
  <si>
    <t>Afsaneh</t>
  </si>
  <si>
    <t>ABagheri@lincoln.ac.uk</t>
  </si>
  <si>
    <t xml:space="preserve">Bagheri </t>
  </si>
  <si>
    <t>Bailey</t>
  </si>
  <si>
    <t>alison.bailey@sussex.ac.uk</t>
  </si>
  <si>
    <t>Learning and Teaching/ Higher Education</t>
  </si>
  <si>
    <t xml:space="preserve">Elizabeth </t>
  </si>
  <si>
    <t>EBailey@lincoln.ac.uk</t>
  </si>
  <si>
    <t>Baines</t>
  </si>
  <si>
    <t>Lyndsay</t>
  </si>
  <si>
    <t>lyndsay.baines@anglia.ac.uk</t>
  </si>
  <si>
    <t>health psychology</t>
  </si>
  <si>
    <t>Baker</t>
  </si>
  <si>
    <t>Andy</t>
  </si>
  <si>
    <t>a.h.baker@ljmu.ac.uk</t>
  </si>
  <si>
    <t>Further Education</t>
  </si>
  <si>
    <t>Ceri</t>
  </si>
  <si>
    <t>clbaker@liverpool.ac.uk</t>
  </si>
  <si>
    <t>English</t>
  </si>
  <si>
    <t>Gavin</t>
  </si>
  <si>
    <t>gavin.baker@uwl.ac.uk</t>
  </si>
  <si>
    <t>Performing Arts, Drama</t>
  </si>
  <si>
    <t>hbaker@brookes.ac.uk</t>
  </si>
  <si>
    <t>Rebecca</t>
  </si>
  <si>
    <t>b.baker@uos.ac.uk</t>
  </si>
  <si>
    <t>Adam</t>
  </si>
  <si>
    <t>a.baker@derby.ac.uk</t>
  </si>
  <si>
    <t>Sports Therapy</t>
  </si>
  <si>
    <t>Baker Shamsa</t>
  </si>
  <si>
    <t>Thar</t>
  </si>
  <si>
    <t xml:space="preserve">T.M.Shamsa@ljmu.ac.uk </t>
  </si>
  <si>
    <t>Computer Sciences</t>
  </si>
  <si>
    <t>Baker-Bradbury</t>
  </si>
  <si>
    <t>Vera</t>
  </si>
  <si>
    <t>V.Baker-Bradbury@MMU.ac.uk</t>
  </si>
  <si>
    <t>Bal</t>
  </si>
  <si>
    <t>Menoka</t>
  </si>
  <si>
    <t>ab9132@coventry.ac.uk</t>
  </si>
  <si>
    <t>Bala</t>
  </si>
  <si>
    <t xml:space="preserve">Anu </t>
  </si>
  <si>
    <t>a.bala@yorksj.ac.uk</t>
  </si>
  <si>
    <t>balasundaram</t>
  </si>
  <si>
    <t>r.balasundaram@yorksj.ac.uk</t>
  </si>
  <si>
    <t>Baldwin</t>
  </si>
  <si>
    <t>w.a.baldwin@durham.ac.uk</t>
  </si>
  <si>
    <t>Durham University</t>
  </si>
  <si>
    <t>Leadership and Human Resource Management</t>
  </si>
  <si>
    <t>Ball</t>
  </si>
  <si>
    <t>Denise</t>
  </si>
  <si>
    <t>denise.ball@beds.ac.uk</t>
  </si>
  <si>
    <t>Tourism Management</t>
  </si>
  <si>
    <t>Kevin</t>
  </si>
  <si>
    <t>Kevin.Ball@hartpury.ac.uk</t>
  </si>
  <si>
    <t>Hartpury University</t>
  </si>
  <si>
    <t>Ballard</t>
  </si>
  <si>
    <t>Lee</t>
  </si>
  <si>
    <t>lballard@marjon.ac.uk</t>
  </si>
  <si>
    <t>Plymouth Marjon University</t>
  </si>
  <si>
    <t>Sport Development &amp; Coaching</t>
  </si>
  <si>
    <t>Balusubramaniam</t>
  </si>
  <si>
    <t>Dharini</t>
  </si>
  <si>
    <t>dharini@st-andrews.ac.uk</t>
  </si>
  <si>
    <t>University of St Andrews</t>
  </si>
  <si>
    <t>Bamber</t>
  </si>
  <si>
    <t>p.bamber@ucb.ac.uk</t>
  </si>
  <si>
    <t>University College Birmingham</t>
  </si>
  <si>
    <t xml:space="preserve">Tourism and Marketing </t>
  </si>
  <si>
    <t>ZOE.BAMBER@NOTTINGHAM.AC.UK</t>
  </si>
  <si>
    <t>Bamford</t>
  </si>
  <si>
    <t>j.bamford@londonmet.ac.uk</t>
  </si>
  <si>
    <t>Banerjee</t>
  </si>
  <si>
    <t>Moitree</t>
  </si>
  <si>
    <t>m.banerjee@chi.ac.uk</t>
  </si>
  <si>
    <t>Sanchayan</t>
  </si>
  <si>
    <t>s.banerjee9@lse.ac.uk</t>
  </si>
  <si>
    <t>Banga</t>
  </si>
  <si>
    <t>Sunil</t>
  </si>
  <si>
    <t>s.banga@lancaster.ac.uk</t>
  </si>
  <si>
    <t>Baniasadi</t>
  </si>
  <si>
    <t>Mahsa</t>
  </si>
  <si>
    <t>ad0004@coventry.ac.uk</t>
  </si>
  <si>
    <t> </t>
  </si>
  <si>
    <t>Banks</t>
  </si>
  <si>
    <t>Duncan</t>
  </si>
  <si>
    <t xml:space="preserve">duncan.banks@open.ac.uk  </t>
  </si>
  <si>
    <t>Lecturer in Biomedical Science, STEM,Life Health &amp; Chem Sci</t>
  </si>
  <si>
    <t>M.banks@herts.ac.uk</t>
  </si>
  <si>
    <t>s.t.banks@ucl.ac.uk</t>
  </si>
  <si>
    <t>University College London</t>
  </si>
  <si>
    <t>Bannerman</t>
  </si>
  <si>
    <t>wendy.bannerman@northampton.ac.uk</t>
  </si>
  <si>
    <t>Health and Social Care</t>
  </si>
  <si>
    <t>Bannister</t>
  </si>
  <si>
    <t>Isobel</t>
  </si>
  <si>
    <t>isobel.bannister@askham-bryan.ac.uk</t>
  </si>
  <si>
    <t>Askham Bryan College</t>
  </si>
  <si>
    <t>Banovcova</t>
  </si>
  <si>
    <t>Lenka</t>
  </si>
  <si>
    <t>ssplb@bath.ac.uk</t>
  </si>
  <si>
    <t>Univesity of Bath</t>
  </si>
  <si>
    <t>Bapari</t>
  </si>
  <si>
    <t>Robel</t>
  </si>
  <si>
    <t>robel.bapari@port.ac.uk</t>
  </si>
  <si>
    <t>Baradaranshokouhi</t>
  </si>
  <si>
    <t>Yashar</t>
  </si>
  <si>
    <t>ybshokouhi@outlook.com</t>
  </si>
  <si>
    <t>Royal Holloway University of London - Study Group</t>
  </si>
  <si>
    <t xml:space="preserve">Engineering </t>
  </si>
  <si>
    <t>Barba</t>
  </si>
  <si>
    <t xml:space="preserve">Jessica </t>
  </si>
  <si>
    <t>J.Barba@bolton.ac.uk</t>
  </si>
  <si>
    <t>Barbara Vaqari</t>
  </si>
  <si>
    <t>r.vaqari@bradford.ac.uk</t>
  </si>
  <si>
    <t>English for Academic Purposes / The Language Centre</t>
  </si>
  <si>
    <t>Barber</t>
  </si>
  <si>
    <t>Craig</t>
  </si>
  <si>
    <t>C.Barber@nua.ac.uk</t>
  </si>
  <si>
    <t>Norwich University of the Arts</t>
  </si>
  <si>
    <t>linda.barber@kcl.ac.uk</t>
  </si>
  <si>
    <t>Barbic</t>
  </si>
  <si>
    <t>Frano</t>
  </si>
  <si>
    <t xml:space="preserve">Ad1473@coventry.ac.uk </t>
  </si>
  <si>
    <t xml:space="preserve">Coventry University </t>
  </si>
  <si>
    <t>Business Management/Strategic management</t>
  </si>
  <si>
    <t>Barbu</t>
  </si>
  <si>
    <t>Diana</t>
  </si>
  <si>
    <t>ab4941@coventry.ac.uk</t>
  </si>
  <si>
    <t>ACCOUNTING AND FINANCE</t>
  </si>
  <si>
    <t>Eugen</t>
  </si>
  <si>
    <t>Eugen.barbu@port.ac.uk</t>
  </si>
  <si>
    <t>Bargiannis</t>
  </si>
  <si>
    <t>Georgios</t>
  </si>
  <si>
    <t>g.bargiannis@hud.ac.uk</t>
  </si>
  <si>
    <t>University of Huddersfield</t>
  </si>
  <si>
    <t>Barham</t>
  </si>
  <si>
    <t>Gareth</t>
  </si>
  <si>
    <t>gbarham@cardiffmet.ac.uk</t>
  </si>
  <si>
    <t>Barkanyi</t>
  </si>
  <si>
    <t>Zsuzsanna</t>
  </si>
  <si>
    <t xml:space="preserve">zsuzsanna.barkanyi@open.ac.uk </t>
  </si>
  <si>
    <t>Barker</t>
  </si>
  <si>
    <t>Heidi</t>
  </si>
  <si>
    <t>h.j.barker@salford.ac.uk</t>
  </si>
  <si>
    <t>Built Environment (specifically Architecture)</t>
  </si>
  <si>
    <t>Kim</t>
  </si>
  <si>
    <t>kim.barker@open.ac.uk</t>
  </si>
  <si>
    <t xml:space="preserve">Open University </t>
  </si>
  <si>
    <t>Lynne</t>
  </si>
  <si>
    <t>lynne.barker@kcl.ac.uk</t>
  </si>
  <si>
    <t>Trish</t>
  </si>
  <si>
    <t>trish.barker@liverpool.ac.uk</t>
  </si>
  <si>
    <t>naomi.barker@open.ac.uk</t>
  </si>
  <si>
    <t>FASS</t>
  </si>
  <si>
    <t>Gillian</t>
  </si>
  <si>
    <t>gillianb@liverpool.ac.uk</t>
  </si>
  <si>
    <t>Barkhof</t>
  </si>
  <si>
    <t>sandra.barkhof@plymouth.ac.uk</t>
  </si>
  <si>
    <t>Barlow</t>
  </si>
  <si>
    <t>Janet</t>
  </si>
  <si>
    <t>j.m.barlow@herts.ac.uk</t>
  </si>
  <si>
    <t>Barnes</t>
  </si>
  <si>
    <t>Neil</t>
  </si>
  <si>
    <t>Neil.Barnes@colchester.ac.uk</t>
  </si>
  <si>
    <t>University Centre Colchester</t>
  </si>
  <si>
    <t>Susan</t>
  </si>
  <si>
    <t>aa8098@coventry.ac.uk</t>
  </si>
  <si>
    <t xml:space="preserve">j.barnes@chester.ac.uk </t>
  </si>
  <si>
    <t>University of Chester</t>
  </si>
  <si>
    <t xml:space="preserve">Computer science </t>
  </si>
  <si>
    <t>Pamela</t>
  </si>
  <si>
    <t>p.barnes@chester.ac.uk</t>
  </si>
  <si>
    <t>University Of Chester</t>
  </si>
  <si>
    <t>Drama</t>
  </si>
  <si>
    <t>Yolande</t>
  </si>
  <si>
    <t xml:space="preserve"> y.barnes@lse.ac.uk</t>
  </si>
  <si>
    <t>London School of Economics</t>
  </si>
  <si>
    <t>Barnes-Hill</t>
  </si>
  <si>
    <t>Jennifer</t>
  </si>
  <si>
    <t>ad5089@coventry.ac.uk</t>
  </si>
  <si>
    <t>integrated healthcare, leadership and management</t>
  </si>
  <si>
    <t>Barnes-Powell</t>
  </si>
  <si>
    <t>Tina</t>
  </si>
  <si>
    <t>t.m.barnes-powell@lboro.ac.uk</t>
  </si>
  <si>
    <t>Social science</t>
  </si>
  <si>
    <t>Barnett</t>
  </si>
  <si>
    <t>stephanie.barnett@port.ac.uk</t>
  </si>
  <si>
    <t>Civil Engineering and Surveying</t>
  </si>
  <si>
    <t xml:space="preserve">l.barnett@surrey.ac.uk </t>
  </si>
  <si>
    <t>Barnitt</t>
  </si>
  <si>
    <t>Ambrosine</t>
  </si>
  <si>
    <t>amber.barnitt@leedscitycollege.ac.uk</t>
  </si>
  <si>
    <t>Leeds City College</t>
  </si>
  <si>
    <t>Barnsley</t>
  </si>
  <si>
    <t>ibarnsley@lincoln.ac.uk</t>
  </si>
  <si>
    <t>English and Journalism</t>
  </si>
  <si>
    <t>Baronak-Atkins</t>
  </si>
  <si>
    <t>Monika</t>
  </si>
  <si>
    <t>monikaba2008@gmail.com</t>
  </si>
  <si>
    <t>Social work</t>
  </si>
  <si>
    <t>Barreiro</t>
  </si>
  <si>
    <t xml:space="preserve">Cristina </t>
  </si>
  <si>
    <t>Cristina.Barreiro@ncl-coll.ac.uk</t>
  </si>
  <si>
    <t>Music &amp; Performing Arts</t>
  </si>
  <si>
    <t>Barren</t>
  </si>
  <si>
    <t>Leon</t>
  </si>
  <si>
    <t>leon.barron@imperial.ac.uk</t>
  </si>
  <si>
    <t>Imperial College London</t>
  </si>
  <si>
    <t>Forensic Science</t>
  </si>
  <si>
    <t>Barreto</t>
  </si>
  <si>
    <t>Ricardo</t>
  </si>
  <si>
    <t>rb67@soas.ac.uk</t>
  </si>
  <si>
    <t>SOAS</t>
  </si>
  <si>
    <t>Modern foreign languages / cultures</t>
  </si>
  <si>
    <t>Marcos</t>
  </si>
  <si>
    <t>m.e.barreto@lse.ac.uk</t>
  </si>
  <si>
    <t>Barrett</t>
  </si>
  <si>
    <t>Andrea</t>
  </si>
  <si>
    <t>andrea.barrett@kaplan.com</t>
  </si>
  <si>
    <t xml:space="preserve">Kaplan Open Learning </t>
  </si>
  <si>
    <t>Healthcare Management</t>
  </si>
  <si>
    <t>barrettj@edgehill.ac.uk</t>
  </si>
  <si>
    <t>Edge Hill University</t>
  </si>
  <si>
    <t>film and media</t>
  </si>
  <si>
    <t xml:space="preserve">Magdalena </t>
  </si>
  <si>
    <t>mbarrett@studygroup.com</t>
  </si>
  <si>
    <t>Study Group</t>
  </si>
  <si>
    <t>EAP (English for Academic Purposes)</t>
  </si>
  <si>
    <t>Ravina</t>
  </si>
  <si>
    <t>R.Barrett2@brighton.ac.uk</t>
  </si>
  <si>
    <t>Barros</t>
  </si>
  <si>
    <t>Joana</t>
  </si>
  <si>
    <t>j.barros@bbk.ac.uk</t>
  </si>
  <si>
    <t>Health &amp; Life Sciences</t>
  </si>
  <si>
    <t>Barros dos Santos</t>
  </si>
  <si>
    <t>Gabriel</t>
  </si>
  <si>
    <t>g.santos@herts.ac.uk</t>
  </si>
  <si>
    <t>Civil Engineering / Structural Engineering</t>
  </si>
  <si>
    <t>Barrow</t>
  </si>
  <si>
    <t xml:space="preserve">Lynne </t>
  </si>
  <si>
    <t>L.Barrow1@salford.ac.uk</t>
  </si>
  <si>
    <t>Barry Wilson</t>
  </si>
  <si>
    <t>Sam</t>
  </si>
  <si>
    <t>sbarrywilson@glos.ac.uk</t>
  </si>
  <si>
    <t>Psychology of sport &amp; Exercise</t>
  </si>
  <si>
    <t>Bartlett</t>
  </si>
  <si>
    <t xml:space="preserve">r.bartlett@ljmu.ac.uk </t>
  </si>
  <si>
    <t>Electrical and Electronic Engineering</t>
  </si>
  <si>
    <t xml:space="preserve">Joanne </t>
  </si>
  <si>
    <t>jo.bartlett@open.ac.uk</t>
  </si>
  <si>
    <t>Barton</t>
  </si>
  <si>
    <t>Dionne</t>
  </si>
  <si>
    <t>D.E.Barton@bham.ac.uk</t>
  </si>
  <si>
    <t>HE</t>
  </si>
  <si>
    <t>Baschiera</t>
  </si>
  <si>
    <t>Stefano</t>
  </si>
  <si>
    <t>s.baschiera@qub.ac.uk</t>
  </si>
  <si>
    <t>Bashir</t>
  </si>
  <si>
    <t>Asim</t>
  </si>
  <si>
    <t>a.bashir.2@bham.ac.uk</t>
  </si>
  <si>
    <t>Birmingham International Academy (Dubai)</t>
  </si>
  <si>
    <t xml:space="preserve">Asim </t>
  </si>
  <si>
    <t>Birmingham International Academy in Dubai</t>
  </si>
  <si>
    <t>Bashiri</t>
  </si>
  <si>
    <t>Mahdi</t>
  </si>
  <si>
    <t>ad2594@coventry.ac.uk</t>
  </si>
  <si>
    <t>Basnet</t>
  </si>
  <si>
    <t>Anjana</t>
  </si>
  <si>
    <t>A.Basnet@salford.ac.uk</t>
  </si>
  <si>
    <t>Bassett-Dubsky</t>
  </si>
  <si>
    <t>Rachel.Bassett-Dubsky@northampton.ac.uk</t>
  </si>
  <si>
    <t>Childhood, Youth and Families</t>
  </si>
  <si>
    <t>Bassyouny</t>
  </si>
  <si>
    <t>Hesham</t>
  </si>
  <si>
    <t>Hesham.Bassyouny@northampton.ac.uk</t>
  </si>
  <si>
    <t>Financial Reporting</t>
  </si>
  <si>
    <t>Basten</t>
  </si>
  <si>
    <t>Graham</t>
  </si>
  <si>
    <t>grahambasten@gmail.com</t>
  </si>
  <si>
    <t xml:space="preserve">Biomedical Science </t>
  </si>
  <si>
    <t>Batako</t>
  </si>
  <si>
    <t xml:space="preserve">Andre </t>
  </si>
  <si>
    <t>a.d.batako@ljmu.ac.uk</t>
  </si>
  <si>
    <t>Batalha</t>
  </si>
  <si>
    <t>Helena</t>
  </si>
  <si>
    <t>h.batalha@uea.ac.uk</t>
  </si>
  <si>
    <t>Bateman</t>
  </si>
  <si>
    <t>a.bateman@bradford.ac.uk</t>
  </si>
  <si>
    <t>James</t>
  </si>
  <si>
    <t>J.Bateman@ucb.ac.uk</t>
  </si>
  <si>
    <t>Anatomy and physiology</t>
  </si>
  <si>
    <t>Bates</t>
  </si>
  <si>
    <t>craig.bates@newdur.ac.uk</t>
  </si>
  <si>
    <t>New College Durham</t>
  </si>
  <si>
    <t>Joanne</t>
  </si>
  <si>
    <t>j.bates@ucb.ac.uk</t>
  </si>
  <si>
    <t xml:space="preserve">University College Birmingham </t>
  </si>
  <si>
    <t>Batten</t>
  </si>
  <si>
    <t>John.Batten@winchester.ac.uk</t>
  </si>
  <si>
    <t>University of winchester</t>
  </si>
  <si>
    <t>sbatten@glos.ac.uk</t>
  </si>
  <si>
    <t>School of Health</t>
  </si>
  <si>
    <t>Battisti</t>
  </si>
  <si>
    <t>Martina</t>
  </si>
  <si>
    <t>martina.battisti@port.ac.uk</t>
  </si>
  <si>
    <t>Entreprenureship</t>
  </si>
  <si>
    <t>Battiston</t>
  </si>
  <si>
    <t>Giovanna</t>
  </si>
  <si>
    <t>g.battiston@shu.ac.uk</t>
  </si>
  <si>
    <t>Battle-Felton</t>
  </si>
  <si>
    <t>Yvonne</t>
  </si>
  <si>
    <t>y.battle-felton@shu.ac.uk</t>
  </si>
  <si>
    <t>English and creative writing</t>
  </si>
  <si>
    <t>Batty</t>
  </si>
  <si>
    <t>h.batty@shu.ac.uk</t>
  </si>
  <si>
    <t>TESOL</t>
  </si>
  <si>
    <t>Batziou</t>
  </si>
  <si>
    <t>Athanasia</t>
  </si>
  <si>
    <t>athanasia.batziou@roehampton.ac.uk</t>
  </si>
  <si>
    <t>University of Roehampton</t>
  </si>
  <si>
    <t>Arts</t>
  </si>
  <si>
    <t>Bausch</t>
  </si>
  <si>
    <t>Nils</t>
  </si>
  <si>
    <t>nils.bausch@port.ac.uk</t>
  </si>
  <si>
    <t>Baxendale</t>
  </si>
  <si>
    <t>Jane</t>
  </si>
  <si>
    <t>janeb7474@gmail.com</t>
  </si>
  <si>
    <t>College of Policing</t>
  </si>
  <si>
    <t>Baxter</t>
  </si>
  <si>
    <t>d.baxter@soton.ac.uk</t>
  </si>
  <si>
    <t>University of Southampton</t>
  </si>
  <si>
    <t>l.baxter1@bradford.ac.uk</t>
  </si>
  <si>
    <t>LTQE</t>
  </si>
  <si>
    <t>claire.baxter@roehampton.ac.uk</t>
  </si>
  <si>
    <t>Bayless</t>
  </si>
  <si>
    <t>Sarah.Bayless@winchester.ac.uk</t>
  </si>
  <si>
    <t>University of Winchester</t>
  </si>
  <si>
    <t>HSS</t>
  </si>
  <si>
    <t>Baylis</t>
  </si>
  <si>
    <t>Richard</t>
  </si>
  <si>
    <t>Baylisrm@cardiff.ac.uk</t>
  </si>
  <si>
    <t>Accounting</t>
  </si>
  <si>
    <t>Bayoumy</t>
  </si>
  <si>
    <t xml:space="preserve">Amr </t>
  </si>
  <si>
    <t>ad2764@coventry.ac.uk</t>
  </si>
  <si>
    <t>Bazaz</t>
  </si>
  <si>
    <t>Parveen</t>
  </si>
  <si>
    <t>pinky.bazaz@ntu.ac.uk</t>
  </si>
  <si>
    <t>Fashion Markerting and Branding</t>
  </si>
  <si>
    <t>Bazhydai</t>
  </si>
  <si>
    <t>Marina</t>
  </si>
  <si>
    <t>m.bazhydai@lancaster.ac.uk</t>
  </si>
  <si>
    <t>Beach</t>
  </si>
  <si>
    <t>gareth.beach@southwales.ac.uk</t>
  </si>
  <si>
    <t>Beard</t>
  </si>
  <si>
    <t>A.Beard@bolton.ac.uk</t>
  </si>
  <si>
    <t>Beattie</t>
  </si>
  <si>
    <t>i.beattie@ljmu.ac.uk</t>
  </si>
  <si>
    <t>julie.beattie@solent.ac.uk</t>
  </si>
  <si>
    <t xml:space="preserve">Visual Communication </t>
  </si>
  <si>
    <t>Beaumont</t>
  </si>
  <si>
    <t>Rosalind</t>
  </si>
  <si>
    <t>rosalind.beaumont@ncl.ac.uk</t>
  </si>
  <si>
    <t>Academic Development</t>
  </si>
  <si>
    <t>Beck</t>
  </si>
  <si>
    <t>aidan.beck@newcastle.ac.uk</t>
  </si>
  <si>
    <t>Becker</t>
  </si>
  <si>
    <t>Sue</t>
  </si>
  <si>
    <t>susan.becker@bishopg.ac.uk</t>
  </si>
  <si>
    <t>Bishop Grosseteste University</t>
  </si>
  <si>
    <t>Bedward</t>
  </si>
  <si>
    <t>Michael</t>
  </si>
  <si>
    <t>bedwardm@lsbu.ac.uk</t>
  </si>
  <si>
    <t>Business and Enterprise</t>
  </si>
  <si>
    <t>Beech</t>
  </si>
  <si>
    <t>ab4153@coventry.ac.uk</t>
  </si>
  <si>
    <t>Lecturer in Business Management</t>
  </si>
  <si>
    <t>Beer</t>
  </si>
  <si>
    <t>Nicola</t>
  </si>
  <si>
    <t>ac7931@coventry.ac.uk</t>
  </si>
  <si>
    <t>Beesley</t>
  </si>
  <si>
    <t>nbeesley@chester.ac.uk</t>
  </si>
  <si>
    <t>Bioveterinary Science</t>
  </si>
  <si>
    <t>Beggs</t>
  </si>
  <si>
    <t>rtg.beggs@ulster.ac.uk</t>
  </si>
  <si>
    <t>HE Practice</t>
  </si>
  <si>
    <t>Begho</t>
  </si>
  <si>
    <t xml:space="preserve">Toju </t>
  </si>
  <si>
    <t>toritseju.begho@sruc.ac.uk</t>
  </si>
  <si>
    <t>Scotland's Rural College</t>
  </si>
  <si>
    <t>Economic &amp; Political Studies/Agriculture &amp; Related</t>
  </si>
  <si>
    <t>Behan</t>
  </si>
  <si>
    <t>r.behan@ucb.ac.uk</t>
  </si>
  <si>
    <t>Tourism / Aviation / Business Studies</t>
  </si>
  <si>
    <t>Bel</t>
  </si>
  <si>
    <t>e.bel@tees.ac.uk</t>
  </si>
  <si>
    <t>Teesside University</t>
  </si>
  <si>
    <t>Languages (French, TESOL) and education (PgCLTHE, MA in Education)</t>
  </si>
  <si>
    <t>Belatreche</t>
  </si>
  <si>
    <t>Ammar</t>
  </si>
  <si>
    <t>ammar.belatreche@northumbria.ac.uk</t>
  </si>
  <si>
    <t>Newman</t>
  </si>
  <si>
    <t>Belcher-Hackett</t>
  </si>
  <si>
    <t>Dianne</t>
  </si>
  <si>
    <t>dianne.belcher-hackett@uos.ac.uk</t>
  </si>
  <si>
    <t>Childhood Studies</t>
  </si>
  <si>
    <t>Bell</t>
  </si>
  <si>
    <t>Barbara</t>
  </si>
  <si>
    <t>b.bell@tiscali.co.uk</t>
  </si>
  <si>
    <t>North Highland College UHI</t>
  </si>
  <si>
    <t>Exercise and Sports Science</t>
  </si>
  <si>
    <t>Catriona</t>
  </si>
  <si>
    <t>Catriona.Bell@advance-he.ac.uk</t>
  </si>
  <si>
    <t>Advance HE</t>
  </si>
  <si>
    <t>Veterinary Science</t>
  </si>
  <si>
    <t>Vivien</t>
  </si>
  <si>
    <t>v.bell@salford.ac.uk</t>
  </si>
  <si>
    <t>Academic resilience</t>
  </si>
  <si>
    <t>david.bell@brunel.ac.uk</t>
  </si>
  <si>
    <t>University of Brunel</t>
  </si>
  <si>
    <t>Esther.bell@kcl.ac.uk</t>
  </si>
  <si>
    <t xml:space="preserve">Lisa </t>
  </si>
  <si>
    <t>lbell@brock.ac.uk</t>
  </si>
  <si>
    <t>Brockenhurst College</t>
  </si>
  <si>
    <t>?</t>
  </si>
  <si>
    <t xml:space="preserve">Andrew </t>
  </si>
  <si>
    <t>andrew.h.bell@kcl.ac.uk</t>
  </si>
  <si>
    <t>University of Oxford</t>
  </si>
  <si>
    <t>Biological Sciences</t>
  </si>
  <si>
    <t>dianne.bell@manchester.ac.uk</t>
  </si>
  <si>
    <t>University of Manchester</t>
  </si>
  <si>
    <t>Division of Pharmacy &amp; Optometry</t>
  </si>
  <si>
    <t>Bellamy</t>
  </si>
  <si>
    <t>c.bellamy@mmu.ac.uk</t>
  </si>
  <si>
    <t>Social Care and Social Work</t>
  </si>
  <si>
    <t>Bellamy-Carter</t>
  </si>
  <si>
    <t>Abigail</t>
  </si>
  <si>
    <t>a.bellamy-carter@bham.ac.uk</t>
  </si>
  <si>
    <t>Libreral Arts &amp; Natural Sciences</t>
  </si>
  <si>
    <t xml:space="preserve">Abigail </t>
  </si>
  <si>
    <t>Philosophy, Theology and Religion</t>
  </si>
  <si>
    <t>Belton</t>
  </si>
  <si>
    <t>a.belton@lancaster.ac.uk</t>
  </si>
  <si>
    <t>Mathematical Sciences</t>
  </si>
  <si>
    <t>Benatti</t>
  </si>
  <si>
    <t>Francesca</t>
  </si>
  <si>
    <t>francesca.benatti@open.ac.uk</t>
  </si>
  <si>
    <t>Beney</t>
  </si>
  <si>
    <t>h.beney@fashion.arts.ac.uk</t>
  </si>
  <si>
    <t>Programme Diretor: Fashion Business</t>
  </si>
  <si>
    <t>Benn</t>
  </si>
  <si>
    <t xml:space="preserve">Andrea </t>
  </si>
  <si>
    <t>a.benn@brighton.ac.uk</t>
  </si>
  <si>
    <t>Social Sciences</t>
  </si>
  <si>
    <t>Bennecer</t>
  </si>
  <si>
    <t>Abdeldjalil</t>
  </si>
  <si>
    <t>Abdeldjalil.Bennecer@northampton.ac.uk</t>
  </si>
  <si>
    <t>Engineering, Technology</t>
  </si>
  <si>
    <t>Bennett</t>
  </si>
  <si>
    <t>Laura.bennett@uwe.ac.uk</t>
  </si>
  <si>
    <t>shirley_bennett@me.com</t>
  </si>
  <si>
    <t>Bentley</t>
  </si>
  <si>
    <t>Barry</t>
  </si>
  <si>
    <t>bbentley@cardiffmet.ac.uk</t>
  </si>
  <si>
    <t>University of Cardiff</t>
  </si>
  <si>
    <t>Benuyenah</t>
  </si>
  <si>
    <t>Vic</t>
  </si>
  <si>
    <t>v.benuyenah@bham.ac.uk</t>
  </si>
  <si>
    <t>Birmingham Business School</t>
  </si>
  <si>
    <t>Berardinelli</t>
  </si>
  <si>
    <t xml:space="preserve">Nabeela </t>
  </si>
  <si>
    <t>berardinelli@uel.ac.uk</t>
  </si>
  <si>
    <t>Berenbrink</t>
  </si>
  <si>
    <t>Michael.Berenbrink@liverpool.ac.uk</t>
  </si>
  <si>
    <t>Bergel</t>
  </si>
  <si>
    <t>Kate</t>
  </si>
  <si>
    <t>kate.bergel@falmouth.ac.uk</t>
  </si>
  <si>
    <t>Falmouth University</t>
  </si>
  <si>
    <t>Programming/mathematics</t>
  </si>
  <si>
    <t>Berkley</t>
  </si>
  <si>
    <t>r.m.berkley@reading.ac.uk</t>
  </si>
  <si>
    <t>Berman</t>
  </si>
  <si>
    <t>Hayley</t>
  </si>
  <si>
    <t>h.berman@herts.ac.uk</t>
  </si>
  <si>
    <t>Art Psychotherapy</t>
  </si>
  <si>
    <t>Bernardino Arauz Canton</t>
  </si>
  <si>
    <t>Jose</t>
  </si>
  <si>
    <t>jacanton@bradford.ac.uk</t>
  </si>
  <si>
    <t>SPANISH</t>
  </si>
  <si>
    <t>Bernardo</t>
  </si>
  <si>
    <t xml:space="preserve">Marlon </t>
  </si>
  <si>
    <t>sirlon831@gmail.com</t>
  </si>
  <si>
    <t>Bernstein</t>
  </si>
  <si>
    <t>Lucy</t>
  </si>
  <si>
    <t>Lucy.Bernstein@icmp.ac.uk</t>
  </si>
  <si>
    <t>Music (Vocalist, Pianist, Programme Leader)</t>
  </si>
  <si>
    <t>Berragan</t>
  </si>
  <si>
    <t>lberragan@glos.ac.uk</t>
  </si>
  <si>
    <t>Berrais</t>
  </si>
  <si>
    <t>Abbes</t>
  </si>
  <si>
    <t>ab9@bolton.ac.uk</t>
  </si>
  <si>
    <t>Berrisford</t>
  </si>
  <si>
    <t xml:space="preserve">Chloe </t>
  </si>
  <si>
    <t>C.Berrisford@brighton.ac.uk</t>
  </si>
  <si>
    <t>Berry</t>
  </si>
  <si>
    <t>Louisa</t>
  </si>
  <si>
    <t>louisa.berry@bucks.ac.uk</t>
  </si>
  <si>
    <t>n.berry@shu.ac.uk</t>
  </si>
  <si>
    <t>Nutrition</t>
  </si>
  <si>
    <t>Bertenshaw</t>
  </si>
  <si>
    <t>Nick.Bertenshaw@port.ac.uk</t>
  </si>
  <si>
    <t>Best</t>
  </si>
  <si>
    <t>catherine.best23@gmail.com</t>
  </si>
  <si>
    <t>Independant HE Freelancer</t>
  </si>
  <si>
    <t>Wood</t>
  </si>
  <si>
    <t>Bethan.Wood@glasgow.ac.uk</t>
  </si>
  <si>
    <t>University of Glasgow</t>
  </si>
  <si>
    <t xml:space="preserve">Ecology and Environmental Science </t>
  </si>
  <si>
    <t>Bethel</t>
  </si>
  <si>
    <t>Mark</t>
  </si>
  <si>
    <t>mbethel@liverpool.ac.uk</t>
  </si>
  <si>
    <t>Betts</t>
  </si>
  <si>
    <t>Liza</t>
  </si>
  <si>
    <t>L.betts@fashion.arts.ac.uk</t>
  </si>
  <si>
    <t>University of the Arts</t>
  </si>
  <si>
    <t>Cultural Studies</t>
  </si>
  <si>
    <t>Bevilacqua</t>
  </si>
  <si>
    <t>Mose</t>
  </si>
  <si>
    <t>m.bevilacqua@herts.ac.uk</t>
  </si>
  <si>
    <t>Bezdickova</t>
  </si>
  <si>
    <t xml:space="preserve">Marcela </t>
  </si>
  <si>
    <t>marcela.bezdickova@swansea.ac.uk</t>
  </si>
  <si>
    <t>Swansea University</t>
  </si>
  <si>
    <t>Bezzina</t>
  </si>
  <si>
    <t>Aggie</t>
  </si>
  <si>
    <t>agnes.bezzina@bristol.ac.uk</t>
  </si>
  <si>
    <t>Bhatara</t>
  </si>
  <si>
    <t>Shivali</t>
  </si>
  <si>
    <t>sbhatara@arden.ac.uk</t>
  </si>
  <si>
    <t>Bhatti</t>
  </si>
  <si>
    <t>Krishna</t>
  </si>
  <si>
    <t>krishna.bhatti@dmu.ac.uk</t>
  </si>
  <si>
    <t>De Montfort Univeristy</t>
  </si>
  <si>
    <t xml:space="preserve">Health Psychology / Psychology </t>
  </si>
  <si>
    <t>Bhella</t>
  </si>
  <si>
    <t>Satveer</t>
  </si>
  <si>
    <t>ac4575@coventry.ac.uk</t>
  </si>
  <si>
    <t>Psychology (Developmental and Child)</t>
  </si>
  <si>
    <t>Bhullar</t>
  </si>
  <si>
    <t>Lovleen</t>
  </si>
  <si>
    <t>l.bhullar@bham.ac.uk</t>
  </si>
  <si>
    <t>Bickerton</t>
  </si>
  <si>
    <t>michael.bickerton@bcu.ac.uk</t>
  </si>
  <si>
    <t>Film Production</t>
  </si>
  <si>
    <t>Bickle</t>
  </si>
  <si>
    <t>penny.bickle@york.ac.uk</t>
  </si>
  <si>
    <t>University of York</t>
  </si>
  <si>
    <t>Archaeology</t>
  </si>
  <si>
    <t>Biddle</t>
  </si>
  <si>
    <t>Allie</t>
  </si>
  <si>
    <t>a.biddle@reading.ac.uk</t>
  </si>
  <si>
    <t>Psychology and Clinical Language Sciences</t>
  </si>
  <si>
    <t>Bielby-Clarke</t>
  </si>
  <si>
    <t>Keren</t>
  </si>
  <si>
    <t>k.bielby-clarke@bradford.ac.uk</t>
  </si>
  <si>
    <t>Life Sciences</t>
  </si>
  <si>
    <t>Bigaj</t>
  </si>
  <si>
    <t>Katarzyna</t>
  </si>
  <si>
    <t xml:space="preserve">Katarzyna.bigaj@dmu.ac.uk </t>
  </si>
  <si>
    <t>DMU</t>
  </si>
  <si>
    <t>HRM/OB</t>
  </si>
  <si>
    <t>Bigi</t>
  </si>
  <si>
    <t>Alessandro</t>
  </si>
  <si>
    <t>A.Bigi@uel.ac.uk</t>
  </si>
  <si>
    <t>Bilan</t>
  </si>
  <si>
    <t>Sahidi</t>
  </si>
  <si>
    <t>sahidi.bilan@sunderland.ac.uk</t>
  </si>
  <si>
    <t xml:space="preserve">Philosophy, Political Science and Sociology </t>
  </si>
  <si>
    <t xml:space="preserve">Bilyaminu </t>
  </si>
  <si>
    <t>Bilyaminu</t>
  </si>
  <si>
    <t>B.Auwal@uel.ac.uk</t>
  </si>
  <si>
    <t xml:space="preserve">University of East London </t>
  </si>
  <si>
    <t xml:space="preserve">Computer Science </t>
  </si>
  <si>
    <t>Bingham</t>
  </si>
  <si>
    <t>nick.bingham@open.ac.uk</t>
  </si>
  <si>
    <t>Binu</t>
  </si>
  <si>
    <t xml:space="preserve">Rosetta </t>
  </si>
  <si>
    <t>r.binu@ljmu.ac.uk</t>
  </si>
  <si>
    <t>Health</t>
  </si>
  <si>
    <t>Bird</t>
  </si>
  <si>
    <t>joseph.bird@anglia.ac.uk</t>
  </si>
  <si>
    <t>biology of disease</t>
  </si>
  <si>
    <t>Sara2.bird@uwe.ac.uk</t>
  </si>
  <si>
    <t>Birkett</t>
  </si>
  <si>
    <t>J.W.Birkett@ljmu.ac.uk</t>
  </si>
  <si>
    <t>School of Pharmacy and Biomolecular Sciences</t>
  </si>
  <si>
    <t>Bisatt</t>
  </si>
  <si>
    <t>S.Bisatt@mmu.ac.uk</t>
  </si>
  <si>
    <t>Primary Education</t>
  </si>
  <si>
    <t>Bishop</t>
  </si>
  <si>
    <t>Hilary</t>
  </si>
  <si>
    <t>h.j.bishop@ljmu.ac.uk</t>
  </si>
  <si>
    <t>marydalzielbishop@gmail.com</t>
  </si>
  <si>
    <t>UKSCQA</t>
  </si>
  <si>
    <t>dbishop@lincoln.ac.uk</t>
  </si>
  <si>
    <t>Sports and Exercise Science</t>
  </si>
  <si>
    <t>Black</t>
  </si>
  <si>
    <t>Geoff</t>
  </si>
  <si>
    <t>gblack@harper-adams.ac.uk</t>
  </si>
  <si>
    <t>Harper Adams University</t>
  </si>
  <si>
    <t>stephanie.black@plymouth.ac.uk</t>
  </si>
  <si>
    <t>Lecturer in Illustration</t>
  </si>
  <si>
    <t>Sharon.Black@nottingham.ac.uk</t>
  </si>
  <si>
    <t>Nicholas</t>
  </si>
  <si>
    <t>n.black@lboro.ac.uk</t>
  </si>
  <si>
    <t>Loughbourgh Univeristy</t>
  </si>
  <si>
    <t>Business &amp; Administrative Studies</t>
  </si>
  <si>
    <t>Blackburn</t>
  </si>
  <si>
    <t>Michelle</t>
  </si>
  <si>
    <t>m.blackburn@shu.ac.uk</t>
  </si>
  <si>
    <t>Business and Human Resource Management</t>
  </si>
  <si>
    <t>Blackman</t>
  </si>
  <si>
    <t>Andre</t>
  </si>
  <si>
    <t>andre.blackman@lsst.ac</t>
  </si>
  <si>
    <t>London School of Science &amp; Technology</t>
  </si>
  <si>
    <t xml:space="preserve">Toby </t>
  </si>
  <si>
    <t>toby.blackman@newcastle.ac.uk</t>
  </si>
  <si>
    <t>School of Architecture, Planning and Landscape</t>
  </si>
  <si>
    <t>Blackwell Young</t>
  </si>
  <si>
    <t>j.blackwell-young@abertay.ac.uk</t>
  </si>
  <si>
    <t>Abertay</t>
  </si>
  <si>
    <t>Blair</t>
  </si>
  <si>
    <t>Erik</t>
  </si>
  <si>
    <t>Erik.Blair@uwl.ac.uk</t>
  </si>
  <si>
    <t>Blaj-Ward</t>
  </si>
  <si>
    <t>Lia</t>
  </si>
  <si>
    <t>lia.blaj-ward@ntu.ac.uk</t>
  </si>
  <si>
    <t>Teaching and Learning in Higher Education / Academic Writing</t>
  </si>
  <si>
    <t>Blakeley</t>
  </si>
  <si>
    <t>Mike</t>
  </si>
  <si>
    <t>michael.blakeley@chester.ac.uk</t>
  </si>
  <si>
    <t>Police studies and business management</t>
  </si>
  <si>
    <t>Blanchard</t>
  </si>
  <si>
    <t>alyson.blanchard@bishopg.ac.uk</t>
  </si>
  <si>
    <t>claire.blanchard@glyndwr.ac.uk</t>
  </si>
  <si>
    <t>Glyndwr University</t>
  </si>
  <si>
    <t>c.blanchard@uwtsd.ac.uk</t>
  </si>
  <si>
    <t>Blant</t>
  </si>
  <si>
    <t xml:space="preserve">David </t>
  </si>
  <si>
    <t>David.Blant@nottingham.ac.uk</t>
  </si>
  <si>
    <t>Blazek</t>
  </si>
  <si>
    <t xml:space="preserve">Matej </t>
  </si>
  <si>
    <t>matej.blazek@ncl.ac.uk</t>
  </si>
  <si>
    <t>Geography, Politics and Sociology</t>
  </si>
  <si>
    <t>Blenkinsop</t>
  </si>
  <si>
    <t>Oliver</t>
  </si>
  <si>
    <t>Oliver.blenkinsop@stmarys.ac.uk</t>
  </si>
  <si>
    <t>St Mary's University, London</t>
  </si>
  <si>
    <t>Sport Rehabilitation</t>
  </si>
  <si>
    <t>Bloor</t>
  </si>
  <si>
    <t>mcbloor@yahoo.com</t>
  </si>
  <si>
    <t>Environmental studies</t>
  </si>
  <si>
    <t>Blumenschein</t>
  </si>
  <si>
    <t xml:space="preserve">Tharin </t>
  </si>
  <si>
    <t>t.blumenschein@uea.ac.uk</t>
  </si>
  <si>
    <t>Physical Science</t>
  </si>
  <si>
    <t>Bluteau</t>
  </si>
  <si>
    <t>Joshua</t>
  </si>
  <si>
    <t>aa4051@coventry.ac.uk</t>
  </si>
  <si>
    <t>Social Anthropology</t>
  </si>
  <si>
    <t>Patricia</t>
  </si>
  <si>
    <t>hsx196@coventry.ac.uk</t>
  </si>
  <si>
    <t>INterprofessional Education, Mental Health Nursing, Counselling</t>
  </si>
  <si>
    <t>Blyth</t>
  </si>
  <si>
    <t>Jonathan</t>
  </si>
  <si>
    <t>jblyth@pca.ac.uk</t>
  </si>
  <si>
    <t>Plymouth College of Art</t>
  </si>
  <si>
    <t>Photography and Enterprise for Creative Practice</t>
  </si>
  <si>
    <t>Blythe</t>
  </si>
  <si>
    <t>bablytbev@yahoo.com</t>
  </si>
  <si>
    <t>Previous Teaching Fellow, University of Durham (2009-2016)</t>
  </si>
  <si>
    <t>Boardman</t>
  </si>
  <si>
    <t>helen.boardman@nottingham.ac.uk</t>
  </si>
  <si>
    <t>Bobby</t>
  </si>
  <si>
    <t>Rija</t>
  </si>
  <si>
    <t>ac9073@coventry.ac.uk</t>
  </si>
  <si>
    <t>Independent Prescribing Course- CPD (post graduate)</t>
  </si>
  <si>
    <t>Bobic</t>
  </si>
  <si>
    <t>Sasa</t>
  </si>
  <si>
    <t>s.bobic@ucb.ac.uk</t>
  </si>
  <si>
    <t>Bocian</t>
  </si>
  <si>
    <t>Mateusz</t>
  </si>
  <si>
    <t>MB674@LE.AC.UK</t>
  </si>
  <si>
    <t>Mechanics of materials</t>
  </si>
  <si>
    <t>Boddis</t>
  </si>
  <si>
    <t>a.boddis@ljmu.ac.uk</t>
  </si>
  <si>
    <t>Pharmacy and Biomolecular Sciences</t>
  </si>
  <si>
    <t>Bodley</t>
  </si>
  <si>
    <t>Joanna</t>
  </si>
  <si>
    <t>j.halton@mmu.ac.uk</t>
  </si>
  <si>
    <t>Marketing Retailing and Tourism</t>
  </si>
  <si>
    <t>Bogdanovic</t>
  </si>
  <si>
    <t>ana.bogdanovic@newcastle.ac.uk</t>
  </si>
  <si>
    <t>Bohnacker-Bruce</t>
  </si>
  <si>
    <t>Sabine</t>
  </si>
  <si>
    <t>Sabine.Bohnacker@winchester.ac.uk</t>
  </si>
  <si>
    <t>BLS</t>
  </si>
  <si>
    <t>Bokody</t>
  </si>
  <si>
    <t>Péter</t>
  </si>
  <si>
    <t>peter.bokody@plymouth.ac.uk</t>
  </si>
  <si>
    <t>Bolade-Ogunfodun</t>
  </si>
  <si>
    <t>Yemisi</t>
  </si>
  <si>
    <t>o.f.boladeogunfodun@henley.ac.uk</t>
  </si>
  <si>
    <t>Bolam</t>
  </si>
  <si>
    <t>Rob</t>
  </si>
  <si>
    <t>R.Bolam@glyndwr.ac.uk</t>
  </si>
  <si>
    <t>Bolarinwa</t>
  </si>
  <si>
    <t xml:space="preserve">Obasanjo </t>
  </si>
  <si>
    <t>o.bolarinwa@yorksj.ac.uk</t>
  </si>
  <si>
    <t>Boldrick</t>
  </si>
  <si>
    <t>Stacey</t>
  </si>
  <si>
    <t xml:space="preserve">SLB89@LE.AC.UK </t>
  </si>
  <si>
    <t>Museum Studies</t>
  </si>
  <si>
    <t>Bolt</t>
  </si>
  <si>
    <t>susan.bolt@liverpool.ac.uk</t>
  </si>
  <si>
    <t>Bolton</t>
  </si>
  <si>
    <t>Karl</t>
  </si>
  <si>
    <t>Karl.Bolton@uwl.ac.uk</t>
  </si>
  <si>
    <t xml:space="preserve">Travel and Tourism </t>
  </si>
  <si>
    <t>Salome</t>
  </si>
  <si>
    <t>salome.bolton@newcastle.ac.uk</t>
  </si>
  <si>
    <t>Other</t>
  </si>
  <si>
    <t>Bond</t>
  </si>
  <si>
    <t>Jo</t>
  </si>
  <si>
    <t>Jo.Bond@sparsholt.ac.uk</t>
  </si>
  <si>
    <t>Sparsholt College</t>
  </si>
  <si>
    <t xml:space="preserve">Vetinary </t>
  </si>
  <si>
    <t>Bonehill</t>
  </si>
  <si>
    <t>Angie</t>
  </si>
  <si>
    <t>angela.bonehill@coventry.ac.uk</t>
  </si>
  <si>
    <t>Bonnyman</t>
  </si>
  <si>
    <t>Eezjib@exmail.nottingham.ac.uk</t>
  </si>
  <si>
    <t>Booth</t>
  </si>
  <si>
    <t xml:space="preserve">dbooth@glos.ac.uk </t>
  </si>
  <si>
    <t>Art &amp; Design</t>
  </si>
  <si>
    <t>Nicole</t>
  </si>
  <si>
    <t>nicoledaniellebooth@gmail.com</t>
  </si>
  <si>
    <t>Burnley College</t>
  </si>
  <si>
    <t>Borelli</t>
  </si>
  <si>
    <t>Elena</t>
  </si>
  <si>
    <t>elena.borelli@kcl.ac.uk</t>
  </si>
  <si>
    <t>Italian</t>
  </si>
  <si>
    <t>Borgstrom</t>
  </si>
  <si>
    <t>Erica</t>
  </si>
  <si>
    <t>erica.borgstrom@open.ac.uk</t>
  </si>
  <si>
    <t>WELS</t>
  </si>
  <si>
    <t>Borin Bonillo</t>
  </si>
  <si>
    <t>Ester</t>
  </si>
  <si>
    <t>BorinBonilloE@cardiff.ac.uk</t>
  </si>
  <si>
    <t>School of Modern Languages (Spanish)</t>
  </si>
  <si>
    <t>Borne</t>
  </si>
  <si>
    <t>Gregory</t>
  </si>
  <si>
    <t>gborne@marjon.ac.uk</t>
  </si>
  <si>
    <t xml:space="preserve">Business and Social Sciences </t>
  </si>
  <si>
    <t>Borsara</t>
  </si>
  <si>
    <t xml:space="preserve">Meera </t>
  </si>
  <si>
    <t xml:space="preserve">mborsara@globalbanking.ac.uk </t>
  </si>
  <si>
    <t>Bostock</t>
  </si>
  <si>
    <t>bostojo@edgehill.ac.uk</t>
  </si>
  <si>
    <t>Boston</t>
  </si>
  <si>
    <t>Clare</t>
  </si>
  <si>
    <t>clare.boston@port.ac.uk</t>
  </si>
  <si>
    <t>Envionment Georgaphy and Geosciences</t>
  </si>
  <si>
    <t>Bouali</t>
  </si>
  <si>
    <t>Faouzi</t>
  </si>
  <si>
    <t>ad6501@coventry.ac.uk</t>
  </si>
  <si>
    <t>Telecommunications</t>
  </si>
  <si>
    <t>Bould</t>
  </si>
  <si>
    <t xml:space="preserve">Kathryn </t>
  </si>
  <si>
    <t>K.J.Bould@ljmu.ac.uk</t>
  </si>
  <si>
    <t>Boulton</t>
  </si>
  <si>
    <t xml:space="preserve">Pavla </t>
  </si>
  <si>
    <t>pavla.boulton@southwales.ac.uk</t>
  </si>
  <si>
    <t>Early Years Education</t>
  </si>
  <si>
    <t>Bourne Collins</t>
  </si>
  <si>
    <t>Colin</t>
  </si>
  <si>
    <t>c.bournecollins@trinitylaban.ac.uk</t>
  </si>
  <si>
    <t>Bowden</t>
  </si>
  <si>
    <t>i.bowden@bolton.ac.uk</t>
  </si>
  <si>
    <t>Bowen</t>
  </si>
  <si>
    <t xml:space="preserve">james.bowen@open.ac.uk </t>
  </si>
  <si>
    <t>Lecturer in Materials Engineering, STEM,Engineering &amp; Innovation</t>
  </si>
  <si>
    <t>Bowers</t>
  </si>
  <si>
    <t>lisa.bowers@open.ac.uk</t>
  </si>
  <si>
    <t>Bowles</t>
  </si>
  <si>
    <t xml:space="preserve">Alexandra </t>
  </si>
  <si>
    <t>Alex.Bowles@uwe.ac.uk</t>
  </si>
  <si>
    <t>Bowling</t>
  </si>
  <si>
    <t>gbowling@ucenmcr.tmc.ac.uk</t>
  </si>
  <si>
    <t>UCEN Manchester</t>
  </si>
  <si>
    <t>Bown</t>
  </si>
  <si>
    <t>k.bown@salford.ac.uk</t>
  </si>
  <si>
    <t>Bowskill</t>
  </si>
  <si>
    <t>s.bowskill@qub.ac.uk</t>
  </si>
  <si>
    <t>Latin American Studies</t>
  </si>
  <si>
    <t>Bowyer</t>
  </si>
  <si>
    <t>Janette</t>
  </si>
  <si>
    <t>j.a.bowyer@herts.ac.uk</t>
  </si>
  <si>
    <t>Boyd</t>
  </si>
  <si>
    <t>Pete</t>
  </si>
  <si>
    <t>pete.boyd@cumbria.ac.uk</t>
  </si>
  <si>
    <t>matthew.boyd@nottingham.ac.uk</t>
  </si>
  <si>
    <t>n.boyd@imperial.ac.uk</t>
  </si>
  <si>
    <t>Harriet</t>
  </si>
  <si>
    <t>h.boyd1@leeds.ac.uk</t>
  </si>
  <si>
    <t>h.boyd1@bradford.ac.uk</t>
  </si>
  <si>
    <t>Faculty of Health Studies</t>
  </si>
  <si>
    <t>Boyko</t>
  </si>
  <si>
    <t>Christopher</t>
  </si>
  <si>
    <t>c.boyko@lancaster.ac.uk</t>
  </si>
  <si>
    <t>Boyle</t>
  </si>
  <si>
    <t>fiona.boyle@cumbria.ac.uk</t>
  </si>
  <si>
    <t>Geraldine</t>
  </si>
  <si>
    <t xml:space="preserve">Geraldine.Boyle@open.ac.uk </t>
  </si>
  <si>
    <t>Lynn</t>
  </si>
  <si>
    <t>l.y.boyle@dundee.ac.uk</t>
  </si>
  <si>
    <t xml:space="preserve">University of Dundee </t>
  </si>
  <si>
    <t>Caroline</t>
  </si>
  <si>
    <t>C.M.Boyle@ljmu.ac.uk</t>
  </si>
  <si>
    <t>Boz</t>
  </si>
  <si>
    <t>Corinne</t>
  </si>
  <si>
    <t>corinne.boz@anglia.ac.uk</t>
  </si>
  <si>
    <t>Education and teaching</t>
  </si>
  <si>
    <t>marina.boz@anglia.ac.uk</t>
  </si>
  <si>
    <t>organisational behaviour</t>
  </si>
  <si>
    <t>Bracewell</t>
  </si>
  <si>
    <t>C.Bracewell@bolton.ac.uk</t>
  </si>
  <si>
    <t>Brachetta</t>
  </si>
  <si>
    <t>v.brachetta@bham.ac.uk</t>
  </si>
  <si>
    <t>Physics and Astronomy</t>
  </si>
  <si>
    <t xml:space="preserve">Vincenzo </t>
  </si>
  <si>
    <t>Metallurgy and Materials</t>
  </si>
  <si>
    <t>Bradbury</t>
  </si>
  <si>
    <t>p.bradbury@salford.ac.uk</t>
  </si>
  <si>
    <t>Electronic Engineering &amp; Aviation Safety</t>
  </si>
  <si>
    <t>Bradley</t>
  </si>
  <si>
    <t>Alethea</t>
  </si>
  <si>
    <t xml:space="preserve">A.d.bradley@herts.ac.uk </t>
  </si>
  <si>
    <t>Fashion Communication and Promotion</t>
  </si>
  <si>
    <t>bradley.gareth@gmail.com</t>
  </si>
  <si>
    <t>Perth College, UHI</t>
  </si>
  <si>
    <t>lisa.bradley@cumbria.ac.uk</t>
  </si>
  <si>
    <t>Child development/Education/Child behaviour management</t>
  </si>
  <si>
    <t xml:space="preserve">Martyn </t>
  </si>
  <si>
    <t>m.bradley@liverpool.ac.uk</t>
  </si>
  <si>
    <t>Bradshaw</t>
  </si>
  <si>
    <t>Tom</t>
  </si>
  <si>
    <t>tbradshaw@glos.ac.uk</t>
  </si>
  <si>
    <t>Bradwell</t>
  </si>
  <si>
    <t>Marie</t>
  </si>
  <si>
    <t>mbradwell@marjon.ac.uk</t>
  </si>
  <si>
    <t>Bragg</t>
  </si>
  <si>
    <t>j.bragg@derby.ac.uk</t>
  </si>
  <si>
    <t>University of Derby Online</t>
  </si>
  <si>
    <t>Hospitality/Business</t>
  </si>
  <si>
    <t>Braglia</t>
  </si>
  <si>
    <t>Roberto</t>
  </si>
  <si>
    <t>roberto.braglia@port.ac.uk</t>
  </si>
  <si>
    <t>Brain</t>
  </si>
  <si>
    <t>Keith</t>
  </si>
  <si>
    <t>k.l.brain@bham.ac.uk</t>
  </si>
  <si>
    <t>Medicine/Pharmacology</t>
  </si>
  <si>
    <t>Brand</t>
  </si>
  <si>
    <t>oli.brand@dbsmusic.co.uk</t>
  </si>
  <si>
    <t>Music Technology</t>
  </si>
  <si>
    <t>Darren</t>
  </si>
  <si>
    <t>d.p.brand@brighton.ac.uk</t>
  </si>
  <si>
    <t>Brandon</t>
  </si>
  <si>
    <t>mark.brandon@open.ac.uk</t>
  </si>
  <si>
    <t>Sonia</t>
  </si>
  <si>
    <t>sonia.brandon@port.ac.uk</t>
  </si>
  <si>
    <t>Brandreth</t>
  </si>
  <si>
    <t>Amy</t>
  </si>
  <si>
    <t>A.Brandreth@leedsbeckett.ac.uk</t>
  </si>
  <si>
    <t>Brandt</t>
  </si>
  <si>
    <t>Karen.Brandt@roehampton.ac.uk</t>
  </si>
  <si>
    <t>Branney</t>
  </si>
  <si>
    <t>p.branney@bradford.ac.uk</t>
  </si>
  <si>
    <t>Branson</t>
  </si>
  <si>
    <t>a.branson@reading.ac.uk</t>
  </si>
  <si>
    <t>Braoudaki</t>
  </si>
  <si>
    <t>m.braoudaki@herts.ac.uk</t>
  </si>
  <si>
    <t>Molecular Genetics</t>
  </si>
  <si>
    <t>Maria </t>
  </si>
  <si>
    <t>Molecular Biology</t>
  </si>
  <si>
    <t>Brash</t>
  </si>
  <si>
    <t>claire.brash1@nhs.net</t>
  </si>
  <si>
    <t>National Health Service</t>
  </si>
  <si>
    <t>Braun</t>
  </si>
  <si>
    <t>Jochen</t>
  </si>
  <si>
    <t>info@jochenbraun.com</t>
  </si>
  <si>
    <t>Regent's University London</t>
  </si>
  <si>
    <t>Visual Communication</t>
  </si>
  <si>
    <t>Bravo</t>
  </si>
  <si>
    <t xml:space="preserve">Ferdinand </t>
  </si>
  <si>
    <t>f.bravo2@brighton.ac.uk</t>
  </si>
  <si>
    <t>Bray</t>
  </si>
  <si>
    <t>ac0104@coventry.ac.uk</t>
  </si>
  <si>
    <t xml:space="preserve">Coventry University  </t>
  </si>
  <si>
    <t xml:space="preserve">Nigel </t>
  </si>
  <si>
    <t>ac1709@coventry.ac.uk</t>
  </si>
  <si>
    <t>Breeze</t>
  </si>
  <si>
    <t>kate.breeze@open.ac.uk</t>
  </si>
  <si>
    <t>Staff Tutor, Education, WELS,School of ECYS</t>
  </si>
  <si>
    <t>Brennan</t>
  </si>
  <si>
    <t>k.a.brennan@lboro.ac.uk</t>
  </si>
  <si>
    <t>physical education and sport pedagogy</t>
  </si>
  <si>
    <t>triskele@liverpool.ac.uk</t>
  </si>
  <si>
    <t>English Language and Linguistics / TESOL</t>
  </si>
  <si>
    <t>Brereton</t>
  </si>
  <si>
    <t>James.Brereton@sparsholt.ac.uk</t>
  </si>
  <si>
    <t>Brett</t>
  </si>
  <si>
    <t>Desmond</t>
  </si>
  <si>
    <t>D.Brett@nua.ac.uk</t>
  </si>
  <si>
    <t>Senior Lecturer - Fine Art (Sculpture)</t>
  </si>
  <si>
    <t>c.e.brett@ljmu.ac.uk</t>
  </si>
  <si>
    <t>Bridge</t>
  </si>
  <si>
    <t>bridgep@liverpool.ac.uk</t>
  </si>
  <si>
    <t>Bridgeman</t>
  </si>
  <si>
    <t xml:space="preserve">Nikita </t>
  </si>
  <si>
    <t>n.bridgeman@shu.ac.uk</t>
  </si>
  <si>
    <t>Briffa</t>
  </si>
  <si>
    <t>Hillary</t>
  </si>
  <si>
    <t>Hillary.briffa@kcl.ac.uk</t>
  </si>
  <si>
    <t>International Relations</t>
  </si>
  <si>
    <t>Briggs</t>
  </si>
  <si>
    <t>mbriggs2@uclan.ac.uk</t>
  </si>
  <si>
    <t>Digital Marketing</t>
  </si>
  <si>
    <t>Brignell</t>
  </si>
  <si>
    <t>chris.brignell@nottingham.ac.uk</t>
  </si>
  <si>
    <t>Brimecome-Mills</t>
  </si>
  <si>
    <t xml:space="preserve">Natalie </t>
  </si>
  <si>
    <t>NBrimecomeMills@lincoln.ac.uk</t>
  </si>
  <si>
    <t>Brinded</t>
  </si>
  <si>
    <t>Timothy</t>
  </si>
  <si>
    <t>T.Brinded@chi.ac.uk</t>
  </si>
  <si>
    <t>Brindle</t>
  </si>
  <si>
    <t>Steven</t>
  </si>
  <si>
    <t>SPBrindle@uclan.ac.uk</t>
  </si>
  <si>
    <t>Fashion and Textiles</t>
  </si>
  <si>
    <t>Brindley</t>
  </si>
  <si>
    <t>joanne.brindley@port.ac.uk</t>
  </si>
  <si>
    <t>Broadbent</t>
  </si>
  <si>
    <t>m.broadbent@lancaster.ac.uk</t>
  </si>
  <si>
    <t xml:space="preserve">Computer Sceince </t>
  </si>
  <si>
    <t>j.broadbent@roehampton.ac.uk</t>
  </si>
  <si>
    <t xml:space="preserve">Arts </t>
  </si>
  <si>
    <t>Broadway-Horner</t>
  </si>
  <si>
    <t>Matt</t>
  </si>
  <si>
    <t>M.BroadwayHorner@chester.ac.uk</t>
  </si>
  <si>
    <t>Nursing / CBT</t>
  </si>
  <si>
    <t>Brolly</t>
  </si>
  <si>
    <t>M.Brolly@brighton.ac.uk</t>
  </si>
  <si>
    <t>Bromfield</t>
  </si>
  <si>
    <t>Lucinda</t>
  </si>
  <si>
    <t>lucindabromfield@bpp.com</t>
  </si>
  <si>
    <t xml:space="preserve">Law </t>
  </si>
  <si>
    <t>Brookman</t>
  </si>
  <si>
    <t>helen.brookman@kcl.ac.uk</t>
  </si>
  <si>
    <t>Brooks</t>
  </si>
  <si>
    <t>d.r.brooks@salford.ac.uk</t>
  </si>
  <si>
    <t>Mathematics</t>
  </si>
  <si>
    <t>Sam.Brooks@weston.ac.uk</t>
  </si>
  <si>
    <t>Brooks-Ucheaga</t>
  </si>
  <si>
    <t>m.brooks3@derby.ac.uk</t>
  </si>
  <si>
    <t>Health and Social Care and Psychotherapy</t>
  </si>
  <si>
    <t>Broom</t>
  </si>
  <si>
    <t>mark.broom@southwales.ac.uk</t>
  </si>
  <si>
    <t>Healthcare</t>
  </si>
  <si>
    <t>Broome</t>
  </si>
  <si>
    <t>Rebecca.broome@port.ac.uk</t>
  </si>
  <si>
    <t>Broomfield</t>
  </si>
  <si>
    <t>BBroomfield@lincoln.ac.uk</t>
  </si>
  <si>
    <t>Brown</t>
  </si>
  <si>
    <t>Amy.Brown@ncgrp.co.uk</t>
  </si>
  <si>
    <t>Modern Language</t>
  </si>
  <si>
    <t>catherine.brown@nchlondon.ac.uk</t>
  </si>
  <si>
    <t>New College of the Humanities</t>
  </si>
  <si>
    <t>English literature</t>
  </si>
  <si>
    <t>Debbie</t>
  </si>
  <si>
    <t>djbrown2@uclan.ac.uk</t>
  </si>
  <si>
    <t>Principal Lecturer</t>
  </si>
  <si>
    <t>Desma</t>
  </si>
  <si>
    <t>desma.brown@kaplan.com</t>
  </si>
  <si>
    <t>Head of Education</t>
  </si>
  <si>
    <t>elaine.brown@anglia.ac.uk</t>
  </si>
  <si>
    <t>computer science</t>
  </si>
  <si>
    <t>gmbrown@liverpool.ac.uk</t>
  </si>
  <si>
    <t>Hieke</t>
  </si>
  <si>
    <t>Hieke.Brown@hartpury.ac.uk</t>
  </si>
  <si>
    <t>Equine</t>
  </si>
  <si>
    <t>Marvelle</t>
  </si>
  <si>
    <t>m.brown24@herts.ac.uk</t>
  </si>
  <si>
    <t>Meghan</t>
  </si>
  <si>
    <t>mbrown15@glos.ac.uk</t>
  </si>
  <si>
    <t>Sport and Exercise</t>
  </si>
  <si>
    <t>Mel</t>
  </si>
  <si>
    <t>melbrown@pca.ac.uk</t>
  </si>
  <si>
    <t>Paula.brown@cumbria.ac.uk</t>
  </si>
  <si>
    <t>university of Cumbria</t>
  </si>
  <si>
    <t>Sally</t>
  </si>
  <si>
    <t>s.brown2@wakefield.ac.uk</t>
  </si>
  <si>
    <t>Wakefield College</t>
  </si>
  <si>
    <t>Teacher Education and Early Years</t>
  </si>
  <si>
    <t>laura.brown.training@googlemail.com</t>
  </si>
  <si>
    <t>University of Herfordshire</t>
  </si>
  <si>
    <t>Pharmaceutical  / clinical research</t>
  </si>
  <si>
    <t>mbzamb@exmail.nottingham.ac.uk</t>
  </si>
  <si>
    <t>Medicine &amp; Health Sciences</t>
  </si>
  <si>
    <t>Aaron</t>
  </si>
  <si>
    <t>aaronbrown@bimm.co.uk</t>
  </si>
  <si>
    <t>BIMM Limited</t>
  </si>
  <si>
    <t>BIMM Manchester</t>
  </si>
  <si>
    <t>jo.brown@nottingham.ac.uk</t>
  </si>
  <si>
    <t>michael.brown@southwales.ac.uk</t>
  </si>
  <si>
    <t>Film/Media</t>
  </si>
  <si>
    <t>christopher12.brown@uwe.ac.uk</t>
  </si>
  <si>
    <t>Film &amp; Journalism</t>
  </si>
  <si>
    <t>Victoria</t>
  </si>
  <si>
    <t>vbrown@marjon.ac.uk</t>
  </si>
  <si>
    <t>Childhood studies; Primary Education (undergrad)</t>
  </si>
  <si>
    <t>Chris</t>
  </si>
  <si>
    <t>chris.brown@shu.ac.uk</t>
  </si>
  <si>
    <t>Hazel</t>
  </si>
  <si>
    <t>Hazel.Brown@winchester.ac.uk</t>
  </si>
  <si>
    <t>HWB</t>
  </si>
  <si>
    <t xml:space="preserve">Nicole </t>
  </si>
  <si>
    <t>nicole.brown@ucl.ac.uk</t>
  </si>
  <si>
    <t>Social Studies including Anthropology
Education</t>
  </si>
  <si>
    <t>sarah.brown1@open.ac.uk</t>
  </si>
  <si>
    <t xml:space="preserve">Jane </t>
  </si>
  <si>
    <t>jane.brown@newcastle.ac.uk</t>
  </si>
  <si>
    <t>NUBS/Marketing/HASS</t>
  </si>
  <si>
    <t>Phillip</t>
  </si>
  <si>
    <t>phillip.brown@liverpool.ac.uk</t>
  </si>
  <si>
    <t>The University of Liverpool</t>
  </si>
  <si>
    <t xml:space="preserve">Leanne </t>
  </si>
  <si>
    <t>l.s.brown@bham.ac.uk</t>
  </si>
  <si>
    <t>Brownbridge</t>
  </si>
  <si>
    <t>Kathryn</t>
  </si>
  <si>
    <t>K.Brownbridge@mmu.ac.uk</t>
  </si>
  <si>
    <t>Fashion</t>
  </si>
  <si>
    <t>Brownie</t>
  </si>
  <si>
    <t>b.k.1.brownie@herts.ac.uk</t>
  </si>
  <si>
    <t>Graphic Design &amp; Illustration</t>
  </si>
  <si>
    <t>Bruce</t>
  </si>
  <si>
    <t xml:space="preserve">Che </t>
  </si>
  <si>
    <t>m.c.bruce@bham.ac.uk</t>
  </si>
  <si>
    <t>Nursing and Midwifery in Dubai</t>
  </si>
  <si>
    <t xml:space="preserve">Bruce </t>
  </si>
  <si>
    <t>Mark Che</t>
  </si>
  <si>
    <t>Bruni</t>
  </si>
  <si>
    <t>Marco</t>
  </si>
  <si>
    <t>Marco.bruni@port.ac.uk</t>
  </si>
  <si>
    <t>Physics</t>
  </si>
  <si>
    <t>Cordelia</t>
  </si>
  <si>
    <t>c.bryan2@herts.ac.uk</t>
  </si>
  <si>
    <t>Romero</t>
  </si>
  <si>
    <t>r.bryan@arts.ac.uk</t>
  </si>
  <si>
    <t>j.m.bryan@warwick.ac.uk</t>
  </si>
  <si>
    <t xml:space="preserve">University of Warwick </t>
  </si>
  <si>
    <t>law</t>
  </si>
  <si>
    <t>Bryant</t>
  </si>
  <si>
    <t>Ben</t>
  </si>
  <si>
    <t>benbryant@southdevon.ac.uk</t>
  </si>
  <si>
    <t>University Centre South Devon</t>
  </si>
  <si>
    <t>Engineering Mechanical</t>
  </si>
  <si>
    <t>Bryson</t>
  </si>
  <si>
    <t>r.bryson@chester.ac.uk</t>
  </si>
  <si>
    <t>Bu</t>
  </si>
  <si>
    <t>Qingxiu</t>
  </si>
  <si>
    <t>Q.Bu@sussex.ac.uk</t>
  </si>
  <si>
    <t>Buchanan</t>
  </si>
  <si>
    <t>Avril</t>
  </si>
  <si>
    <t>a.buchanan@mmu.ac.uk</t>
  </si>
  <si>
    <t>Student Services</t>
  </si>
  <si>
    <t>fiona.buchanan@cumbria.ac.uk</t>
  </si>
  <si>
    <t>Buck</t>
  </si>
  <si>
    <t xml:space="preserve">Laura </t>
  </si>
  <si>
    <t>l.buck@ljmu.ac.uk</t>
  </si>
  <si>
    <t>Biological &amp; Environmental Sciences / Anthropology</t>
  </si>
  <si>
    <t>julie</t>
  </si>
  <si>
    <t>julie.buck@open.ac.uk</t>
  </si>
  <si>
    <t>The Open University in Wales</t>
  </si>
  <si>
    <t>Buckingham</t>
  </si>
  <si>
    <t>C.R.Buckingham@soton.ac.uk</t>
  </si>
  <si>
    <t>Entrepreneurship, crowdfunding, marketing, branding</t>
  </si>
  <si>
    <t>Buckley</t>
  </si>
  <si>
    <t>Charles</t>
  </si>
  <si>
    <t>Charles.Buckley@liverpool.ac.uk</t>
  </si>
  <si>
    <t>Buerki</t>
  </si>
  <si>
    <t>Andreas</t>
  </si>
  <si>
    <t>buerkiA@cardiff.ac.uk</t>
  </si>
  <si>
    <t>Bui</t>
  </si>
  <si>
    <t xml:space="preserve">Thanh </t>
  </si>
  <si>
    <t>tpb1@st-andrews.ac.uk</t>
  </si>
  <si>
    <t xml:space="preserve">Economics - Business </t>
  </si>
  <si>
    <t>Bulkeley</t>
  </si>
  <si>
    <t>j.bulkeley@chester.ac.uk</t>
  </si>
  <si>
    <t>Bull</t>
  </si>
  <si>
    <t xml:space="preserve">Christopher </t>
  </si>
  <si>
    <t>christopher.bull@newcastle.ac.uk</t>
  </si>
  <si>
    <t>Bullard</t>
  </si>
  <si>
    <t>r.bullard@mbro.ac.uk</t>
  </si>
  <si>
    <t>Middlesbrough College</t>
  </si>
  <si>
    <t>Media &amp; Music</t>
  </si>
  <si>
    <t>Bullingham</t>
  </si>
  <si>
    <t>Rachael</t>
  </si>
  <si>
    <t>rbullingham1@glos.ac.uk</t>
  </si>
  <si>
    <t>University of Glouscester</t>
  </si>
  <si>
    <t>NSSS</t>
  </si>
  <si>
    <t>Bullock</t>
  </si>
  <si>
    <t>Jack</t>
  </si>
  <si>
    <t>jack.bullock1@staffs.ac.uk</t>
  </si>
  <si>
    <t>Education and Sport/Physical Education</t>
  </si>
  <si>
    <t>Bundy</t>
  </si>
  <si>
    <t>KBundy@lincoln.ac.uk</t>
  </si>
  <si>
    <t>Bunting</t>
  </si>
  <si>
    <t>Lionel</t>
  </si>
  <si>
    <t>l.bunting@chi.ac.uk</t>
  </si>
  <si>
    <t>Burakov</t>
  </si>
  <si>
    <t xml:space="preserve">Olga </t>
  </si>
  <si>
    <t>olga.burakov@nottingham.ac.uk</t>
  </si>
  <si>
    <t>Burden</t>
  </si>
  <si>
    <t>S.Burden@leedsbeckett.ac.uk</t>
  </si>
  <si>
    <t>Burgess</t>
  </si>
  <si>
    <t>Katy</t>
  </si>
  <si>
    <t>katy.burgess@bristol.ac.uk</t>
  </si>
  <si>
    <t>Annette</t>
  </si>
  <si>
    <t>annette.burgess@sydney.edu.au</t>
  </si>
  <si>
    <t>University of Sydney</t>
  </si>
  <si>
    <t>Burke</t>
  </si>
  <si>
    <t>Zoë</t>
  </si>
  <si>
    <t>z.d.burke@bath.ac.uk</t>
  </si>
  <si>
    <t>University of Bath</t>
  </si>
  <si>
    <t>Built Environment</t>
  </si>
  <si>
    <t>Burnett Wilson</t>
  </si>
  <si>
    <t>nwilliams-burnett@cardiffmet.ac.uk</t>
  </si>
  <si>
    <t>Burnley</t>
  </si>
  <si>
    <t>Stephen</t>
  </si>
  <si>
    <t>stephen.burnley@open.ac.uk</t>
  </si>
  <si>
    <t>Burns</t>
  </si>
  <si>
    <t>E.J.Burns@salford.ac.uk</t>
  </si>
  <si>
    <t>claire.burns@manchester.ac.uk</t>
  </si>
  <si>
    <t>Adult nursing</t>
  </si>
  <si>
    <t>Burr</t>
  </si>
  <si>
    <t>burrcaroline443@gmail.com</t>
  </si>
  <si>
    <t>Burrows</t>
  </si>
  <si>
    <t>D.Burrows@brighton.ac.uk</t>
  </si>
  <si>
    <t>Burton</t>
  </si>
  <si>
    <t>Doug</t>
  </si>
  <si>
    <t>dougburton-tutor@oca.ac.uk</t>
  </si>
  <si>
    <t>The Open College of the Arts</t>
  </si>
  <si>
    <t>Sculpture, Printmaking, Drawing, Visual Studies</t>
  </si>
  <si>
    <t>Jon</t>
  </si>
  <si>
    <t>j.burton2@derby.ac.uk</t>
  </si>
  <si>
    <t>Burtt</t>
  </si>
  <si>
    <t xml:space="preserve">Emma </t>
  </si>
  <si>
    <t>e.burtt@bham.ac.uk</t>
  </si>
  <si>
    <t>Social Policy, Sociology and Criminology</t>
  </si>
  <si>
    <t>Busch</t>
  </si>
  <si>
    <t>j.a.busch@qub.ac.uk</t>
  </si>
  <si>
    <t>Bushell</t>
  </si>
  <si>
    <t>hayley.bushell@kaplan.com</t>
  </si>
  <si>
    <t xml:space="preserve">Business </t>
  </si>
  <si>
    <t>Bussey</t>
  </si>
  <si>
    <t xml:space="preserve">Sonia </t>
  </si>
  <si>
    <t>sonia.bussey@newcastle.ac.uk</t>
  </si>
  <si>
    <t>Bussu</t>
  </si>
  <si>
    <t>Anna</t>
  </si>
  <si>
    <t>anna.bussu@edgehill.ac.uk</t>
  </si>
  <si>
    <t>Social and Forensic psychology/offending beahviour</t>
  </si>
  <si>
    <t>Bustard</t>
  </si>
  <si>
    <t>j.bustard@ulster.ac.uk</t>
  </si>
  <si>
    <t>Butcher</t>
  </si>
  <si>
    <t>Stephanie.Butcher@southessex.ac.uk</t>
  </si>
  <si>
    <t>Interior Design</t>
  </si>
  <si>
    <t>Butler</t>
  </si>
  <si>
    <t>Becky</t>
  </si>
  <si>
    <t>rebeccabutleruk@gmail.com</t>
  </si>
  <si>
    <t>Cathal</t>
  </si>
  <si>
    <t>cathal.butler@beds.ac.uk</t>
  </si>
  <si>
    <t>Education, Psychology</t>
  </si>
  <si>
    <t>Emma</t>
  </si>
  <si>
    <t>ebutler2@glos.ac.uk</t>
  </si>
  <si>
    <t>Early Years</t>
  </si>
  <si>
    <t>Jacq</t>
  </si>
  <si>
    <t>jacquelinebutler99@gmail.com</t>
  </si>
  <si>
    <t>Photography &amp; Media</t>
  </si>
  <si>
    <t>Butt</t>
  </si>
  <si>
    <t>Javaid</t>
  </si>
  <si>
    <t>javaid.butt@anglia.ac.uk</t>
  </si>
  <si>
    <t>Additive Manufacturing (Subtractive/Hybrid Manufacturing Systems/Processes) and Mechanical Engineering</t>
  </si>
  <si>
    <t>Prins</t>
  </si>
  <si>
    <t>prins.butt@solent.ac.uk</t>
  </si>
  <si>
    <t>Technician Instructor in Computing</t>
  </si>
  <si>
    <t>Butterworth</t>
  </si>
  <si>
    <t>Mathew</t>
  </si>
  <si>
    <t>Ac9932@coventry.ac.uk</t>
  </si>
  <si>
    <t>Buxbaum</t>
  </si>
  <si>
    <t>s.buxbaum@ljmu.ac.uk</t>
  </si>
  <si>
    <t>Real Estate</t>
  </si>
  <si>
    <t>Buxton</t>
  </si>
  <si>
    <t>j.buxton@kingston.ac.uk</t>
  </si>
  <si>
    <t>Kingston University London</t>
  </si>
  <si>
    <t>Byfield</t>
  </si>
  <si>
    <t>V.byfield@brighton.ac.uk</t>
  </si>
  <si>
    <t>Byrne</t>
  </si>
  <si>
    <t>Angela</t>
  </si>
  <si>
    <t>a.byrne@mmu.ac.uk</t>
  </si>
  <si>
    <t>Tourism/Aviation/Events</t>
  </si>
  <si>
    <t>catherinebyrne@oca.ac.uk</t>
  </si>
  <si>
    <t>Interior Architecture &amp; Design</t>
  </si>
  <si>
    <t>Johnathon</t>
  </si>
  <si>
    <t xml:space="preserve">j.g.byrne@salford.ac.uk </t>
  </si>
  <si>
    <t>Animation</t>
  </si>
  <si>
    <t>Eleanor</t>
  </si>
  <si>
    <t>e.byrne@mmu.ac.uk</t>
  </si>
  <si>
    <t xml:space="preserve">English </t>
  </si>
  <si>
    <t>Byrom</t>
  </si>
  <si>
    <t>j.byrom@liverpool.ac.uk</t>
  </si>
  <si>
    <t xml:space="preserve">Business and management </t>
  </si>
  <si>
    <t>t.byrom@lboro.ac.uk</t>
  </si>
  <si>
    <t>Cable</t>
  </si>
  <si>
    <t>jcable@glos.ac.uk</t>
  </si>
  <si>
    <t>Sports Journalism</t>
  </si>
  <si>
    <t>Cabral</t>
  </si>
  <si>
    <t>a.cabral@qmul.ac.uk</t>
  </si>
  <si>
    <t>Queen Mary University of London</t>
  </si>
  <si>
    <t>Cachia</t>
  </si>
  <si>
    <t>Moira</t>
  </si>
  <si>
    <t>moira.cachia@uwl.ac.uk</t>
  </si>
  <si>
    <t>Cade</t>
  </si>
  <si>
    <t>l.cade@glyndwr.ac.uk</t>
  </si>
  <si>
    <t>Occupational Therapy</t>
  </si>
  <si>
    <t>Cadwell</t>
  </si>
  <si>
    <t>zoe.cadwell@port.ac.uk</t>
  </si>
  <si>
    <t>Public Health, Nutrition </t>
  </si>
  <si>
    <t>Cahill</t>
  </si>
  <si>
    <t>j.cahill@herts.ac.uk</t>
  </si>
  <si>
    <t>Health - Nursing</t>
  </si>
  <si>
    <t>Cai</t>
  </si>
  <si>
    <t xml:space="preserve">Rui </t>
  </si>
  <si>
    <t>ab9225@coventry.ac.uk</t>
  </si>
  <si>
    <t>Caine</t>
  </si>
  <si>
    <t>c.caine@trinitylaban.ac.uk</t>
  </si>
  <si>
    <t>Cairns</t>
  </si>
  <si>
    <t>Abbie</t>
  </si>
  <si>
    <t>cairns.abbie@yahoo.co.uk</t>
  </si>
  <si>
    <t>angela.cairns@ed.ac.uk</t>
  </si>
  <si>
    <t>Cakebread</t>
  </si>
  <si>
    <t>K.cakebread@brighton.ac.uk</t>
  </si>
  <si>
    <t>Calder</t>
  </si>
  <si>
    <t xml:space="preserve">Lynette </t>
  </si>
  <si>
    <t>lynette.calder@city.ac.uk</t>
  </si>
  <si>
    <t>Callaghan</t>
  </si>
  <si>
    <t>Tamsin</t>
  </si>
  <si>
    <t>Tamsin.callaghan@city.ac.uk</t>
  </si>
  <si>
    <t xml:space="preserve">Optometry </t>
  </si>
  <si>
    <t>Callan</t>
  </si>
  <si>
    <t>Anne</t>
  </si>
  <si>
    <t>aa3720@coventry.ac.uk</t>
  </si>
  <si>
    <t>Calver</t>
  </si>
  <si>
    <t>kay.calver@northampton.ac.uk</t>
  </si>
  <si>
    <t>Education, Children and Young People</t>
  </si>
  <si>
    <t>Calvo-Castro</t>
  </si>
  <si>
    <t>Jesus</t>
  </si>
  <si>
    <t>j.calvo-castro@herts.ac.uk</t>
  </si>
  <si>
    <t>Chemistry </t>
  </si>
  <si>
    <t>Camdzic</t>
  </si>
  <si>
    <t>Emir</t>
  </si>
  <si>
    <t>E.Camdzic@bolton.ac.uk</t>
  </si>
  <si>
    <t xml:space="preserve">Business and Management </t>
  </si>
  <si>
    <t>Cameron</t>
  </si>
  <si>
    <t>a.cameron@abertay.ac.uk</t>
  </si>
  <si>
    <t>Abertay University</t>
  </si>
  <si>
    <t>Lorna</t>
  </si>
  <si>
    <t>Lorna.Cameron@sparsholt.ac.uk</t>
  </si>
  <si>
    <t>Camp</t>
  </si>
  <si>
    <t>Shaun</t>
  </si>
  <si>
    <t>S.Camp@nua.ac.uk</t>
  </si>
  <si>
    <t>Campaniolo</t>
  </si>
  <si>
    <t>daniela.campaniolo@cumbria.ac.uk</t>
  </si>
  <si>
    <t xml:space="preserve">University of Cumbria </t>
  </si>
  <si>
    <t xml:space="preserve">Marketing and Strategy </t>
  </si>
  <si>
    <t>Campbell</t>
  </si>
  <si>
    <t>Christine</t>
  </si>
  <si>
    <t>christine.campbell@stmarys.ac.uk</t>
  </si>
  <si>
    <t>St Mary's University, Twickenham</t>
  </si>
  <si>
    <t>I.Campbell@qub.ac.uk</t>
  </si>
  <si>
    <t>Katrina</t>
  </si>
  <si>
    <t>katrina.campbell@qub.ac.uk</t>
  </si>
  <si>
    <t>lee.campbell@open.ac.uk</t>
  </si>
  <si>
    <t xml:space="preserve">Marva </t>
  </si>
  <si>
    <t>mcampbell2@uel.ac.uk</t>
  </si>
  <si>
    <t>Canhigh</t>
  </si>
  <si>
    <t xml:space="preserve">Chris </t>
  </si>
  <si>
    <t>chriscanhigh@gmail.com</t>
  </si>
  <si>
    <t>Cannon</t>
  </si>
  <si>
    <t>Kelly-Ann</t>
  </si>
  <si>
    <t>Kelly-Ann.Cannon@northampton.ac.uk</t>
  </si>
  <si>
    <t>Lecturer in Law</t>
  </si>
  <si>
    <t>Cano-Kourouklis</t>
  </si>
  <si>
    <t>michele.cano@uws.ac.uk</t>
  </si>
  <si>
    <t>University of the West of Scotland</t>
  </si>
  <si>
    <t>Canoo</t>
  </si>
  <si>
    <t>Nandini</t>
  </si>
  <si>
    <t>nandini.canoo@bil.ac.uk</t>
  </si>
  <si>
    <t>Bloomsbury Institute London</t>
  </si>
  <si>
    <t>Cant</t>
  </si>
  <si>
    <t>rebcant@aol.com</t>
  </si>
  <si>
    <t xml:space="preserve">Northumbria University </t>
  </si>
  <si>
    <t>Cantafio</t>
  </si>
  <si>
    <t>Giuseppe</t>
  </si>
  <si>
    <t>giuseppe.cantafio@sunderland.ac.uk</t>
  </si>
  <si>
    <t>Urban Studies</t>
  </si>
  <si>
    <t xml:space="preserve">Cantalapiedra Calvete </t>
  </si>
  <si>
    <t xml:space="preserve">Clara </t>
  </si>
  <si>
    <t>claraceae@hotmail.com</t>
  </si>
  <si>
    <t>Canto-Lopez</t>
  </si>
  <si>
    <t>Maribel</t>
  </si>
  <si>
    <t>MICL1@LE.AC.UK</t>
  </si>
  <si>
    <t>SS: Leicester Law School</t>
  </si>
  <si>
    <t>Cao</t>
  </si>
  <si>
    <t xml:space="preserve">Dongmei </t>
  </si>
  <si>
    <t>ab4421@coventry.ac.uk</t>
  </si>
  <si>
    <t>Capancioni</t>
  </si>
  <si>
    <t>Claudia</t>
  </si>
  <si>
    <t>claudia.capancioni@bishopg.ac.uk</t>
  </si>
  <si>
    <t>Bishop Grosse teste University</t>
  </si>
  <si>
    <t>Caplat</t>
  </si>
  <si>
    <t>p.caplat@qub.ac.uk</t>
  </si>
  <si>
    <t>Queen’s University Belfast</t>
  </si>
  <si>
    <t>ecology</t>
  </si>
  <si>
    <t>Capulet</t>
  </si>
  <si>
    <t>Emilie</t>
  </si>
  <si>
    <t>Emilie.Capulet@uwl.ac.uk</t>
  </si>
  <si>
    <t>Cardwell</t>
  </si>
  <si>
    <t>Pauline</t>
  </si>
  <si>
    <t>p.cardwell@qub.ac.uk</t>
  </si>
  <si>
    <t>Carkett</t>
  </si>
  <si>
    <t>rachaelcarkett@outlook.com</t>
  </si>
  <si>
    <t>HE Independent Consultant</t>
  </si>
  <si>
    <t>Carli</t>
  </si>
  <si>
    <t>Giacomo</t>
  </si>
  <si>
    <t>giacomo.carli@open.ac.uk</t>
  </si>
  <si>
    <t>Carlisle</t>
  </si>
  <si>
    <t>H.Carlisle@nua.ac.uk</t>
  </si>
  <si>
    <t>Dean of Design and Architecture</t>
  </si>
  <si>
    <t>Carlton</t>
  </si>
  <si>
    <t>Joel</t>
  </si>
  <si>
    <t>j.carlton2@herts.ac.uk</t>
  </si>
  <si>
    <t>Tourism,Hospitality and Event Management</t>
  </si>
  <si>
    <t>Carnegie</t>
  </si>
  <si>
    <t>sarah.carnegie@ncl.ac.uk</t>
  </si>
  <si>
    <t>Business Management / HRM</t>
  </si>
  <si>
    <t>Resteghini</t>
  </si>
  <si>
    <t>c.a.resteghini@uel.ac.uk</t>
  </si>
  <si>
    <t>university of east london</t>
  </si>
  <si>
    <t>Senior Lecturer</t>
  </si>
  <si>
    <t>Carolan</t>
  </si>
  <si>
    <t>v.a.carolan@shu.ac.uk</t>
  </si>
  <si>
    <t>Carolyn</t>
  </si>
  <si>
    <t>Lewis</t>
  </si>
  <si>
    <t>cl78@brighton.ac.uk</t>
  </si>
  <si>
    <t>Carr</t>
  </si>
  <si>
    <t>g.carr@glyndwr.ac.uk</t>
  </si>
  <si>
    <t xml:space="preserve">Construction Management/Civil Engineering </t>
  </si>
  <si>
    <t>Garry</t>
  </si>
  <si>
    <t>g.carr@leedsbeckett.ac.uk</t>
  </si>
  <si>
    <t>Marcia</t>
  </si>
  <si>
    <t>marcia.carr@lamda.ac.uk</t>
  </si>
  <si>
    <t>London Academy of Music and Dramatic Art</t>
  </si>
  <si>
    <t>Performing Arts</t>
  </si>
  <si>
    <t>Dmcarr@zoho.com</t>
  </si>
  <si>
    <t>Medical imaging, professional and clinical practice in general</t>
  </si>
  <si>
    <t>ucleeds.anniecarr@gmail.com</t>
  </si>
  <si>
    <t>University Centre Leeds</t>
  </si>
  <si>
    <t>Carrasco</t>
  </si>
  <si>
    <t>carrascoa@cf.ac.uk</t>
  </si>
  <si>
    <t>Teacher Education</t>
  </si>
  <si>
    <t>Carrington</t>
  </si>
  <si>
    <t>Dominic</t>
  </si>
  <si>
    <t>Dominic.Carrington@northampton.ac.uk</t>
  </si>
  <si>
    <t>Business and Law</t>
  </si>
  <si>
    <t>Carroll</t>
  </si>
  <si>
    <t>Grace</t>
  </si>
  <si>
    <t>g.carroll@qub.ac.uk</t>
  </si>
  <si>
    <t>Animal</t>
  </si>
  <si>
    <t>Carter</t>
  </si>
  <si>
    <t>Fern</t>
  </si>
  <si>
    <t>drferncarter@outlook.com</t>
  </si>
  <si>
    <t>ABE</t>
  </si>
  <si>
    <t>Toby</t>
  </si>
  <si>
    <t>toby.carter@anglia.ac.uk</t>
  </si>
  <si>
    <t>v.carter@fashion.arts.ac.uk</t>
  </si>
  <si>
    <t xml:space="preserve">Doina </t>
  </si>
  <si>
    <t>docarter@lincoln.ac.uk</t>
  </si>
  <si>
    <t>Architecture and the Built Environment</t>
  </si>
  <si>
    <t>e.carter@bradford.ac.uk</t>
  </si>
  <si>
    <t>Cartlidge</t>
  </si>
  <si>
    <t xml:space="preserve">Helen </t>
  </si>
  <si>
    <t>hcartlidge@harper-adams.ac.uk</t>
  </si>
  <si>
    <t>Veterinary Sciences</t>
  </si>
  <si>
    <t>Cartwright</t>
  </si>
  <si>
    <t>Angela.cartwright@sunderland.ac.uk</t>
  </si>
  <si>
    <t>Casalotti</t>
  </si>
  <si>
    <t>s.casalotti@uel.ac.uk</t>
  </si>
  <si>
    <t>Casanova</t>
  </si>
  <si>
    <t>Diogo</t>
  </si>
  <si>
    <t>diogo.casanova@uwl.ac.uk</t>
  </si>
  <si>
    <t>Onlinge learning/Higher Education</t>
  </si>
  <si>
    <t>Cashell</t>
  </si>
  <si>
    <t>gill.cashell@solent.ac.uk</t>
  </si>
  <si>
    <t>Accountancy</t>
  </si>
  <si>
    <t>Cassap</t>
  </si>
  <si>
    <t>Melanie</t>
  </si>
  <si>
    <t>melanie.cassap@sunderlandcollege.ac.uk</t>
  </si>
  <si>
    <t>Sunderland College</t>
  </si>
  <si>
    <t>Castle</t>
  </si>
  <si>
    <t>Katie.Castle@winchester.ac.uk</t>
  </si>
  <si>
    <t xml:space="preserve">Castle </t>
  </si>
  <si>
    <t xml:space="preserve">Katie </t>
  </si>
  <si>
    <t> Katie.Castle@winchester.ac.uk</t>
  </si>
  <si>
    <t>Castleton</t>
  </si>
  <si>
    <t>ac3737@coventry.ac.uk</t>
  </si>
  <si>
    <t>Castronovo</t>
  </si>
  <si>
    <t xml:space="preserve">Fadi </t>
  </si>
  <si>
    <t>f.castronovo2@brighton.ac.uk</t>
  </si>
  <si>
    <t>Castro-Sanchez</t>
  </si>
  <si>
    <t>Enrique</t>
  </si>
  <si>
    <t>enrique.castro-sanchez@city.ac.uk</t>
  </si>
  <si>
    <t>Catchpole</t>
  </si>
  <si>
    <t>Brian</t>
  </si>
  <si>
    <t>bcatchpole@rvc.ac.uk</t>
  </si>
  <si>
    <t>j.catchpole@city.ac.uk</t>
  </si>
  <si>
    <t xml:space="preserve">Catherine </t>
  </si>
  <si>
    <t>Douglas</t>
  </si>
  <si>
    <t>catherine.douglas@ncl.ac.uk</t>
  </si>
  <si>
    <t>Catmur</t>
  </si>
  <si>
    <t>caroline.catmur@kcl.ac.uk</t>
  </si>
  <si>
    <t>Cattaneo</t>
  </si>
  <si>
    <t>Jac</t>
  </si>
  <si>
    <t>jaccattaneo@screenfilmschool.ac.uk</t>
  </si>
  <si>
    <t>Cavallerio</t>
  </si>
  <si>
    <t>francesca.cavallerio@anglia.ac.uk</t>
  </si>
  <si>
    <t>sport &amp; exercise psychology</t>
  </si>
  <si>
    <t>Cawkwell</t>
  </si>
  <si>
    <t>Jacalyn</t>
  </si>
  <si>
    <t>jackie.cawkwell@nottingham.ac.uk</t>
  </si>
  <si>
    <t>The University of Nottingham</t>
  </si>
  <si>
    <t>Cawley</t>
  </si>
  <si>
    <t>Alexis</t>
  </si>
  <si>
    <t>a.cawley@fashion.arts.ac.uk</t>
  </si>
  <si>
    <t>Cazaly</t>
  </si>
  <si>
    <t>Len</t>
  </si>
  <si>
    <t>Len.Cazaly@uhi.ac.uk</t>
  </si>
  <si>
    <t>Theology</t>
  </si>
  <si>
    <t>Cetiner</t>
  </si>
  <si>
    <t>Sultan</t>
  </si>
  <si>
    <t>s.cetiner@herts.ac.uk</t>
  </si>
  <si>
    <t>Non Medical Prescribing</t>
  </si>
  <si>
    <t>Chadwick</t>
  </si>
  <si>
    <t>HChadwick@uclan.ac.uk</t>
  </si>
  <si>
    <t>UCLAN</t>
  </si>
  <si>
    <t>Chaffer</t>
  </si>
  <si>
    <t>rc508@leicester.ac.uk</t>
  </si>
  <si>
    <t>Chaidali</t>
  </si>
  <si>
    <t>p.chaidali@bristol.ac.uk</t>
  </si>
  <si>
    <t>Chakrabarti</t>
  </si>
  <si>
    <t>Pinaki</t>
  </si>
  <si>
    <t>PINAKI.CHAKRABARTI@CUMBRIA.AC.UK</t>
  </si>
  <si>
    <t>Supriya</t>
  </si>
  <si>
    <t>s.chakrabarti@ulster.ac.uk</t>
  </si>
  <si>
    <t>Chalk</t>
  </si>
  <si>
    <t>achalk@glos.ac.uk</t>
  </si>
  <si>
    <t>Defence Studies</t>
  </si>
  <si>
    <t>Chambers</t>
  </si>
  <si>
    <t>Frank</t>
  </si>
  <si>
    <t>fchambers@glos.ac.uk</t>
  </si>
  <si>
    <t xml:space="preserve">Primary Education </t>
  </si>
  <si>
    <t xml:space="preserve">Matthew.Chambers@southessex.ac.uk </t>
  </si>
  <si>
    <t xml:space="preserve">Anne </t>
  </si>
  <si>
    <t>Anne.Chambers@newcastle.ac.uk</t>
  </si>
  <si>
    <t>School of Dental Sciences</t>
  </si>
  <si>
    <t>Champion</t>
  </si>
  <si>
    <t>Bob</t>
  </si>
  <si>
    <t>p0073390@brookes.ac.uk</t>
  </si>
  <si>
    <t>Chan</t>
  </si>
  <si>
    <t>Priscilla</t>
  </si>
  <si>
    <t xml:space="preserve">P.Chan@mmu.ac.uk </t>
  </si>
  <si>
    <t>International Fashion Business</t>
  </si>
  <si>
    <t>Chi-Wai</t>
  </si>
  <si>
    <t>c.w.chan@qub.ac.uk</t>
  </si>
  <si>
    <t>Product Design Engineering</t>
  </si>
  <si>
    <t>Chan Au</t>
  </si>
  <si>
    <t xml:space="preserve">Wee </t>
  </si>
  <si>
    <t>Wee-Chan.Au@newcastle.ac.uk</t>
  </si>
  <si>
    <t xml:space="preserve">Newcastle University Business School </t>
  </si>
  <si>
    <t>Chanamuto</t>
  </si>
  <si>
    <t>nChanamuto@lincoln.ac.uk</t>
  </si>
  <si>
    <t>Chandarana</t>
  </si>
  <si>
    <t>Priyanka</t>
  </si>
  <si>
    <t>Priyanka.Chandarana@nottingham.ac.uk</t>
  </si>
  <si>
    <t>Chandler</t>
  </si>
  <si>
    <t xml:space="preserve">John.Chandler@southessex.ac.uk </t>
  </si>
  <si>
    <t>HE Programme Leader: Art and Design</t>
  </si>
  <si>
    <t xml:space="preserve">Judy </t>
  </si>
  <si>
    <t>judy.chandler@open.ac.uk</t>
  </si>
  <si>
    <t>Chandrasekera Thenuwara</t>
  </si>
  <si>
    <t>Tiloma</t>
  </si>
  <si>
    <t>tiloma.chandrasekera@gmail.com</t>
  </si>
  <si>
    <t>Anglia Ruskin University London</t>
  </si>
  <si>
    <t>Chaney</t>
  </si>
  <si>
    <t>Ursula</t>
  </si>
  <si>
    <t>u.chaney@ulster.ac.uk</t>
  </si>
  <si>
    <t>Lecturer in Nursing</t>
  </si>
  <si>
    <t>Chang</t>
  </si>
  <si>
    <t>Tao</t>
  </si>
  <si>
    <t>t.chang@chester.ac.uk</t>
  </si>
  <si>
    <t>Business / Marketing</t>
  </si>
  <si>
    <t>e.chang@reading.edu.my</t>
  </si>
  <si>
    <t>International Study and Language Institute</t>
  </si>
  <si>
    <t>Chapman</t>
  </si>
  <si>
    <t>aschapman91@gmail.com</t>
  </si>
  <si>
    <t>Bedford College</t>
  </si>
  <si>
    <t>Maxine</t>
  </si>
  <si>
    <t>ad6394@coventry.ac.uk</t>
  </si>
  <si>
    <t>Stella</t>
  </si>
  <si>
    <t>stella.chapman@cwa.ac.uk</t>
  </si>
  <si>
    <t>University Centre West Anglia</t>
  </si>
  <si>
    <t>Veterinary</t>
  </si>
  <si>
    <t xml:space="preserve">Karen </t>
  </si>
  <si>
    <t> Karen.Chapman@winchester.ac.uk</t>
  </si>
  <si>
    <t>Chapman-Waterhouse</t>
  </si>
  <si>
    <t>Emily</t>
  </si>
  <si>
    <t>echapmanwaterhouse@harper-adams.ac.uk</t>
  </si>
  <si>
    <t>Chapman-Wilson</t>
  </si>
  <si>
    <t>Tony</t>
  </si>
  <si>
    <t>tony.chapman-wilson@ncl.ac.uk</t>
  </si>
  <si>
    <t>Chapple</t>
  </si>
  <si>
    <t xml:space="preserve">Briana </t>
  </si>
  <si>
    <t>b.b.chapple@sheffield.ac.uk</t>
  </si>
  <si>
    <t>University of Sheffield</t>
  </si>
  <si>
    <t>Charlene</t>
  </si>
  <si>
    <t>Pattison</t>
  </si>
  <si>
    <t>c.pattison@salford.ac.uk</t>
  </si>
  <si>
    <t>Monique</t>
  </si>
  <si>
    <t xml:space="preserve">Monique.Charles@uwl.ac.uk </t>
  </si>
  <si>
    <t>Charlotte</t>
  </si>
  <si>
    <t>Seager</t>
  </si>
  <si>
    <t>C.E.Seager@salford.ac.uk</t>
  </si>
  <si>
    <t>Charman</t>
  </si>
  <si>
    <t>sarah.charman@newcastle.ac.uk</t>
  </si>
  <si>
    <t>Translational and Clinical Research Institute</t>
  </si>
  <si>
    <t>Charnock</t>
  </si>
  <si>
    <t>Debra</t>
  </si>
  <si>
    <t>D.Charnock@bolton.ac.uk</t>
  </si>
  <si>
    <t>Chatwin</t>
  </si>
  <si>
    <t>Ray</t>
  </si>
  <si>
    <t>rchatwin@glos.ac.uk</t>
  </si>
  <si>
    <t>Chatzidamianos</t>
  </si>
  <si>
    <t>Gerasimos</t>
  </si>
  <si>
    <t>g.chatzidamianos@mmu.ac.uk</t>
  </si>
  <si>
    <t>Chaudhry</t>
  </si>
  <si>
    <t>Amiya</t>
  </si>
  <si>
    <t>AChaudhry@glyndwr.ac.uk</t>
  </si>
  <si>
    <t>Chemistry</t>
  </si>
  <si>
    <t xml:space="preserve">Muhammad </t>
  </si>
  <si>
    <t xml:space="preserve">MChaudhry@globalbanking.ac.uk </t>
  </si>
  <si>
    <t>Chauhan</t>
  </si>
  <si>
    <t>Raashi</t>
  </si>
  <si>
    <t>r.chauhan3@herts.ac.uk</t>
  </si>
  <si>
    <t>International Environmental Law; Company Law; Commercial Law</t>
  </si>
  <si>
    <t>Chen</t>
  </si>
  <si>
    <t>Terence</t>
  </si>
  <si>
    <t xml:space="preserve">T.Chen@mmu.ac.uk </t>
  </si>
  <si>
    <t>Conghui</t>
  </si>
  <si>
    <t>Conghui-Jocelyn.Chen@northampton.ac.uk</t>
  </si>
  <si>
    <t xml:space="preserve">Yun </t>
  </si>
  <si>
    <t>Y.Chen@salford.ac.uk</t>
  </si>
  <si>
    <t>Cheneler</t>
  </si>
  <si>
    <t>d.cheneler@lancaster.ac.uk</t>
  </si>
  <si>
    <t>Cherry</t>
  </si>
  <si>
    <t>a.cherry@worc.ac.uk</t>
  </si>
  <si>
    <t>Biochemistry</t>
  </si>
  <si>
    <t>Chettiparambil Rajan</t>
  </si>
  <si>
    <t>a.chettiparamb@reading.ac.uk</t>
  </si>
  <si>
    <t>Chetwynd</t>
  </si>
  <si>
    <t>Frances</t>
  </si>
  <si>
    <t>f.d.chetwynd@open.ac.uk</t>
  </si>
  <si>
    <t>Chew</t>
  </si>
  <si>
    <t>jc604@bath.ac.uk</t>
  </si>
  <si>
    <t>Chemical Engineering</t>
  </si>
  <si>
    <t>Chhatbar</t>
  </si>
  <si>
    <t>Mehul</t>
  </si>
  <si>
    <t>ad4875@coventry.ac.uk</t>
  </si>
  <si>
    <t>Chichger</t>
  </si>
  <si>
    <t>Havovi</t>
  </si>
  <si>
    <t>havovi.chichger@anglia.ac.uk</t>
  </si>
  <si>
    <t>Chick</t>
  </si>
  <si>
    <t>andy.chick@gmail.com</t>
  </si>
  <si>
    <t xml:space="preserve">Biology </t>
  </si>
  <si>
    <t>Chidlow</t>
  </si>
  <si>
    <t>Stewart</t>
  </si>
  <si>
    <t>S.J.Chidlow@ljmu.ac.uk</t>
  </si>
  <si>
    <t>Computing and Mathematics</t>
  </si>
  <si>
    <t>Chidubem</t>
  </si>
  <si>
    <t>M.Chidubem@brighton.ac.uk</t>
  </si>
  <si>
    <t>Chijoke-Mgbame</t>
  </si>
  <si>
    <t xml:space="preserve">Marian </t>
  </si>
  <si>
    <t>marian.chijoke-Mgbame@dmu.ac.uk</t>
  </si>
  <si>
    <t>Chikomba</t>
  </si>
  <si>
    <t>Tarisai</t>
  </si>
  <si>
    <t>tarisai.chikomba@anglia.ac.uk</t>
  </si>
  <si>
    <t>Education/computing</t>
  </si>
  <si>
    <t>Chilaka</t>
  </si>
  <si>
    <t>Marcus.Chilaka@beds.ac.uk</t>
  </si>
  <si>
    <t>Public Health/ Health and Social Care</t>
  </si>
  <si>
    <t>Child</t>
  </si>
  <si>
    <t>Johanne</t>
  </si>
  <si>
    <t>j.child@wakefield.ac.uk</t>
  </si>
  <si>
    <t>Childs</t>
  </si>
  <si>
    <t>Rose</t>
  </si>
  <si>
    <t>R.Childs@bolton.ac.uk</t>
  </si>
  <si>
    <t>Chilton</t>
  </si>
  <si>
    <t>schilton@glos.ac.uk</t>
  </si>
  <si>
    <t>Chimutanda</t>
  </si>
  <si>
    <t xml:space="preserve">Garikayi </t>
  </si>
  <si>
    <t xml:space="preserve">GChimutanda@globalbanking.ac.uk </t>
  </si>
  <si>
    <t>Chin</t>
  </si>
  <si>
    <t xml:space="preserve">Kent </t>
  </si>
  <si>
    <t>kent.chin@ncl.ac.uk</t>
  </si>
  <si>
    <t>NUIS (Chemical Engineering)</t>
  </si>
  <si>
    <t>Chiponde</t>
  </si>
  <si>
    <t>Danstan</t>
  </si>
  <si>
    <t>ad9502@coventry.ac.uk</t>
  </si>
  <si>
    <t>Quantity Surveying and Construction Management</t>
  </si>
  <si>
    <t xml:space="preserve">Chirangano </t>
  </si>
  <si>
    <t>Mangwandi</t>
  </si>
  <si>
    <t>c.mangwandi@qub.ac.uk</t>
  </si>
  <si>
    <t>Lecturer in Chemical Engineering</t>
  </si>
  <si>
    <t>Chircop</t>
  </si>
  <si>
    <t>j.chircop@derby.ac.uk</t>
  </si>
  <si>
    <t>Nursing, HSC</t>
  </si>
  <si>
    <t>Justin</t>
  </si>
  <si>
    <t>j.chircop1@lancaster.ac.uk</t>
  </si>
  <si>
    <t>Chiroma Samaila</t>
  </si>
  <si>
    <t xml:space="preserve">Musa </t>
  </si>
  <si>
    <t xml:space="preserve">Musa-Chiroma.Samaila@newcastle.edu.my </t>
  </si>
  <si>
    <t>NUMed</t>
  </si>
  <si>
    <t>Chirwa</t>
  </si>
  <si>
    <t>Lawrence</t>
  </si>
  <si>
    <t>l.chirwa@hotmail.co.uk</t>
  </si>
  <si>
    <t>Chiti</t>
  </si>
  <si>
    <t>Lovewell</t>
  </si>
  <si>
    <t>chilvw@aol.com</t>
  </si>
  <si>
    <t>City University of London</t>
  </si>
  <si>
    <t xml:space="preserve">Accounting </t>
  </si>
  <si>
    <t>Chiu</t>
  </si>
  <si>
    <t>Tiffany</t>
  </si>
  <si>
    <t>t.chiu@imperial.ac.uk</t>
  </si>
  <si>
    <t>Choi Kong</t>
  </si>
  <si>
    <t>Kok</t>
  </si>
  <si>
    <t>kok.choi.kong@qmul.ac.uk</t>
  </si>
  <si>
    <t>Pharmacology and Anatomy</t>
  </si>
  <si>
    <t>Chollier</t>
  </si>
  <si>
    <t>m.chollier@chester.ac.uk</t>
  </si>
  <si>
    <t>Chondrogianni</t>
  </si>
  <si>
    <t>Anthi</t>
  </si>
  <si>
    <t>a.chondrogianni@bristol.ac.uk</t>
  </si>
  <si>
    <t>Economic &amp; Political Studies</t>
  </si>
  <si>
    <t>Chong</t>
  </si>
  <si>
    <t xml:space="preserve">Jun Jie </t>
  </si>
  <si>
    <t>junjie.chong@newcastle.ac.uk</t>
  </si>
  <si>
    <t>Newcastle University in Singapore</t>
  </si>
  <si>
    <t>Chorley</t>
  </si>
  <si>
    <t>ChorleyMJ@cardiff.ac.uk</t>
  </si>
  <si>
    <t>IT, systems sciences and computer software engineering</t>
  </si>
  <si>
    <t>Chow Siing</t>
  </si>
  <si>
    <t>Sia</t>
  </si>
  <si>
    <t>CSia@cardiffmet.ac.uk</t>
  </si>
  <si>
    <t>Chowdhury</t>
  </si>
  <si>
    <t>Mehzeb</t>
  </si>
  <si>
    <t>mehzeb.chowdhury@uwe.ac.uk</t>
  </si>
  <si>
    <t>kangkon2k@yahoo.co.uk</t>
  </si>
  <si>
    <t>Ayesha</t>
  </si>
  <si>
    <t>A.Chowdhury3@salford.ac.uk</t>
  </si>
  <si>
    <t>Chowns</t>
  </si>
  <si>
    <t>e.e.chowns@bham.ac.uk</t>
  </si>
  <si>
    <t>International Development</t>
  </si>
  <si>
    <t>Lambert</t>
  </si>
  <si>
    <t>c.g.lambert@lancaster.ac.uk</t>
  </si>
  <si>
    <t>Corrigan</t>
  </si>
  <si>
    <t>c.corrigan@qub.ac.uk</t>
  </si>
  <si>
    <t>Christides</t>
  </si>
  <si>
    <t>t.christides@qmul.ac.uk</t>
  </si>
  <si>
    <t>Chris.Martin@wlv.ac.uk</t>
  </si>
  <si>
    <t>Teaching Fellow of EAP</t>
  </si>
  <si>
    <t>Christopoulos</t>
  </si>
  <si>
    <t>Ioannis</t>
  </si>
  <si>
    <t>I.Christopoulos@nua.ac.uk</t>
  </si>
  <si>
    <t>Lecturer: Interior Design</t>
  </si>
  <si>
    <t>Christou</t>
  </si>
  <si>
    <t>Anastasia</t>
  </si>
  <si>
    <t>A.Christou@mdx.ac.uk</t>
  </si>
  <si>
    <t xml:space="preserve">Middlesex University </t>
  </si>
  <si>
    <t xml:space="preserve">Sociology/Social Sciences </t>
  </si>
  <si>
    <t>Chu</t>
  </si>
  <si>
    <t xml:space="preserve">Duyen </t>
  </si>
  <si>
    <t>d.d.chu@gre.ac.uk</t>
  </si>
  <si>
    <t>University of Greenwich</t>
  </si>
  <si>
    <t>Chudleigh</t>
  </si>
  <si>
    <t>Meriel</t>
  </si>
  <si>
    <t>Meriel.chudleigh@plymouth.ac.uk</t>
  </si>
  <si>
    <t>Chui</t>
  </si>
  <si>
    <t>Maureen</t>
  </si>
  <si>
    <t>m.chui@lcc.arts.ac.uk</t>
  </si>
  <si>
    <t>Course Leader BA Design Management and Cultures</t>
  </si>
  <si>
    <t>Chung</t>
  </si>
  <si>
    <t>Sean</t>
  </si>
  <si>
    <t>s.chung@salford.ac.uk</t>
  </si>
  <si>
    <t>Marketing area</t>
  </si>
  <si>
    <t>Ciftci</t>
  </si>
  <si>
    <t>Neytullah</t>
  </si>
  <si>
    <t>n.ciftci@lancaster.ac.uk</t>
  </si>
  <si>
    <t>Cino Pagliarello</t>
  </si>
  <si>
    <t>m.cino-pagliarello1@lse.ac.uk</t>
  </si>
  <si>
    <t>London School of Economics and Political Science</t>
  </si>
  <si>
    <t>Political Science</t>
  </si>
  <si>
    <t>Cirstea</t>
  </si>
  <si>
    <t>silvia.cirstea@anglia.ac.uk</t>
  </si>
  <si>
    <t>signal processing/ applied mathematics/computational methods/machine learning/artificial intelligence</t>
  </si>
  <si>
    <t>Citi</t>
  </si>
  <si>
    <t>Luca</t>
  </si>
  <si>
    <t>lciti@essex.ac.uk</t>
  </si>
  <si>
    <t>University of Essex</t>
  </si>
  <si>
    <t>Clancy</t>
  </si>
  <si>
    <t>p.clancy@ulster.ac.uk</t>
  </si>
  <si>
    <t>l.clancy2@lancaster.ac.uk</t>
  </si>
  <si>
    <t>alice.clancy@ucd.ie</t>
  </si>
  <si>
    <t>External - Architecture</t>
  </si>
  <si>
    <t>Clapham</t>
  </si>
  <si>
    <t>CClapham@lincoln.ac.uk</t>
  </si>
  <si>
    <t>Carl</t>
  </si>
  <si>
    <t xml:space="preserve">c.clare@herts.ac.uk </t>
  </si>
  <si>
    <t>Claridge</t>
  </si>
  <si>
    <t>NClaridge@studygroup.com</t>
  </si>
  <si>
    <t>Clark</t>
  </si>
  <si>
    <t>Cain</t>
  </si>
  <si>
    <t>801344@swansea.ac.uk</t>
  </si>
  <si>
    <t>Cassie</t>
  </si>
  <si>
    <t>cassiediana66@gmail.com</t>
  </si>
  <si>
    <t>Academic Practice</t>
  </si>
  <si>
    <t>Dean</t>
  </si>
  <si>
    <t>Dean.Clark@hartpury.ac.uk</t>
  </si>
  <si>
    <t>j.r.clark@fashion.arts.ac.uk</t>
  </si>
  <si>
    <t>Course Leader: Executive MBA</t>
  </si>
  <si>
    <t>jonathan.clark@plymouth.ac.uk</t>
  </si>
  <si>
    <t>Plymouth University</t>
  </si>
  <si>
    <t>Social Studies including Anthropology</t>
  </si>
  <si>
    <t>L.2.Clark@herts.ac.uk</t>
  </si>
  <si>
    <t>Health &amp; Social Work</t>
  </si>
  <si>
    <t>Katherine</t>
  </si>
  <si>
    <t>kc57@le.ac.uk</t>
  </si>
  <si>
    <t>Clarke</t>
  </si>
  <si>
    <t>Helen.Clarke@bcu.ac.uk</t>
  </si>
  <si>
    <t>K.Clark@herts.ac.uk</t>
  </si>
  <si>
    <t>L&amp;T Innovation Centre</t>
  </si>
  <si>
    <t>m.v.clarke@open.ac.uk</t>
  </si>
  <si>
    <t>Director of Teaching - Board of Study for AH, CS, E&amp;CW, FASS,School of AH CS EC&amp;W M</t>
  </si>
  <si>
    <t>M.Clarke@trinitylaban.ac.uk</t>
  </si>
  <si>
    <t>Pat</t>
  </si>
  <si>
    <t>P.B.Clarke@ljmu.ac.uk</t>
  </si>
  <si>
    <t>Nursing and Allied Health</t>
  </si>
  <si>
    <t>aclarke21@uclan.ac.uk</t>
  </si>
  <si>
    <t>Entrepreneurship</t>
  </si>
  <si>
    <t>ab1633@coventry.ac.uk</t>
  </si>
  <si>
    <t>Sport Science</t>
  </si>
  <si>
    <t xml:space="preserve">Peter </t>
  </si>
  <si>
    <t>Peter.Clarke@newcastle.ac.uk</t>
  </si>
  <si>
    <t>SENG</t>
  </si>
  <si>
    <t>Clarkson</t>
  </si>
  <si>
    <t>Verity</t>
  </si>
  <si>
    <t>vecc1@brighton.ac.uk</t>
  </si>
  <si>
    <t>Clayton</t>
  </si>
  <si>
    <t>dclayton@brookes.ac.uk</t>
  </si>
  <si>
    <t>Clegg</t>
  </si>
  <si>
    <t>andy.clegg@port.ac.uk</t>
  </si>
  <si>
    <t>Linguistics &amp; Education</t>
  </si>
  <si>
    <t>m.e.clegg@reading.ac.uk</t>
  </si>
  <si>
    <t>Chemistry, Food and Pharmacy</t>
  </si>
  <si>
    <t xml:space="preserve">Simon </t>
  </si>
  <si>
    <t>SClegg@lincoln.ac.uk</t>
  </si>
  <si>
    <t>Clement</t>
  </si>
  <si>
    <t>Seyefar</t>
  </si>
  <si>
    <t>Seyefar.clement@beds.ac.uk</t>
  </si>
  <si>
    <t>Clements</t>
  </si>
  <si>
    <t>rachel.clements@newcastle.ac.uk</t>
  </si>
  <si>
    <t>Combined Honours</t>
  </si>
  <si>
    <t>Clempner</t>
  </si>
  <si>
    <t>Jenn</t>
  </si>
  <si>
    <t>jenn.clempner@rncm.ac.uk</t>
  </si>
  <si>
    <t>Cleveland-Doxford</t>
  </si>
  <si>
    <t>ae1208@coventry.ac.uk</t>
  </si>
  <si>
    <t>social work department</t>
  </si>
  <si>
    <t>Cleverdon</t>
  </si>
  <si>
    <t>i.cleverdon@mmu.ac.uk</t>
  </si>
  <si>
    <t>Clews</t>
  </si>
  <si>
    <t>Claire.Clews@northampton.ac.uk</t>
  </si>
  <si>
    <t>Senior Lecturer in Midwifery</t>
  </si>
  <si>
    <t>Cliffe</t>
  </si>
  <si>
    <t xml:space="preserve">Johanna </t>
  </si>
  <si>
    <t>johanna.cliffe@learninginstitute.co.uk</t>
  </si>
  <si>
    <t>The Learning Institute</t>
  </si>
  <si>
    <t>Clifford</t>
  </si>
  <si>
    <t xml:space="preserve">Marie </t>
  </si>
  <si>
    <t>Marie.clifford2@southwales.ac.uk</t>
  </si>
  <si>
    <t>Psychology/Foundation Years/Study Skills</t>
  </si>
  <si>
    <t>Clifton</t>
  </si>
  <si>
    <t>Gill</t>
  </si>
  <si>
    <t xml:space="preserve">g.clifton@open.ac.uk </t>
  </si>
  <si>
    <t xml:space="preserve">Grace </t>
  </si>
  <si>
    <t>grace.clifton@open.ac.uk</t>
  </si>
  <si>
    <t>Clinton</t>
  </si>
  <si>
    <t>Jacob</t>
  </si>
  <si>
    <t>jc12afc@herts.ac.uk</t>
  </si>
  <si>
    <t>Journalism</t>
  </si>
  <si>
    <t>Close</t>
  </si>
  <si>
    <t>amy.close@sunderlandcollege.ac.uk</t>
  </si>
  <si>
    <t>Business Analytics and Research Methods</t>
  </si>
  <si>
    <t>Coakley</t>
  </si>
  <si>
    <t>Eoin</t>
  </si>
  <si>
    <t>aa7113@coventry.ac.uk</t>
  </si>
  <si>
    <t>Cochée</t>
  </si>
  <si>
    <t>cocheebe@aol.com</t>
  </si>
  <si>
    <t>Wellbeing, Education and Language Studies</t>
  </si>
  <si>
    <t>Cockell</t>
  </si>
  <si>
    <t>simon.cockell@newcastle.ac.uk</t>
  </si>
  <si>
    <t>Biomedical, Nutritional and Sport Sciences</t>
  </si>
  <si>
    <t>Cockerill</t>
  </si>
  <si>
    <t>Vicky</t>
  </si>
  <si>
    <t>v.cockerill@derby.ac.uk</t>
  </si>
  <si>
    <t>Codd</t>
  </si>
  <si>
    <t>l.codd@herts.ac.uk</t>
  </si>
  <si>
    <t>Radiotherapy - HSK</t>
  </si>
  <si>
    <t>Cohen</t>
  </si>
  <si>
    <t>nicki.cohen@kcl.ac.uk</t>
  </si>
  <si>
    <t>MBBS</t>
  </si>
  <si>
    <t>Coke</t>
  </si>
  <si>
    <t>Charis</t>
  </si>
  <si>
    <t>Ccoke@uca.ac.uk</t>
  </si>
  <si>
    <t>University of the Creative Arts</t>
  </si>
  <si>
    <t>Film &amp; Media</t>
  </si>
  <si>
    <t>Colaiacomo</t>
  </si>
  <si>
    <t>s.colaiacomo@ucl.ac.uk</t>
  </si>
  <si>
    <t>University of College London</t>
  </si>
  <si>
    <t>Education AND MFL</t>
  </si>
  <si>
    <t>Coldrey</t>
  </si>
  <si>
    <t>Matt.Coldrey@hartpury.ac.uk</t>
  </si>
  <si>
    <t xml:space="preserve">JMC85@LE.AC.UK </t>
  </si>
  <si>
    <t>SS/BU: Marketing</t>
  </si>
  <si>
    <t>Jill</t>
  </si>
  <si>
    <t>jill@jillcole.com</t>
  </si>
  <si>
    <t>Photography</t>
  </si>
  <si>
    <t>J.N.Cole@brighton.ac.uk</t>
  </si>
  <si>
    <t>Camilla</t>
  </si>
  <si>
    <t>milcole@googlemail.com</t>
  </si>
  <si>
    <t>Coleman</t>
  </si>
  <si>
    <t>d.coleman@qub.ac.uk</t>
  </si>
  <si>
    <t>Academic Affairs</t>
  </si>
  <si>
    <t>h.coleman@glyndwr.ac.uk</t>
  </si>
  <si>
    <t>Early years/education</t>
  </si>
  <si>
    <t>m.coleman@qub.ac.uk</t>
  </si>
  <si>
    <t>Coleman-Schoels</t>
  </si>
  <si>
    <t>Bettina</t>
  </si>
  <si>
    <t>b.coleman-schoels@londonmet.ac.uk</t>
  </si>
  <si>
    <t>Psychology and Management</t>
  </si>
  <si>
    <t>Colfer</t>
  </si>
  <si>
    <t>ccolfer@marjon.ac.uk</t>
  </si>
  <si>
    <t xml:space="preserve"> ITT Primary, PGCE, B.Ed, Design &amp; Technology</t>
  </si>
  <si>
    <t>Colledge</t>
  </si>
  <si>
    <t>wetherlys@btinternet.com</t>
  </si>
  <si>
    <t>Colley</t>
  </si>
  <si>
    <t>d.colley@mmu.ac.uk</t>
  </si>
  <si>
    <t>r.colley@shu.ac.uk</t>
  </si>
  <si>
    <t>Product Design</t>
  </si>
  <si>
    <t>Collier</t>
  </si>
  <si>
    <t>lesley.collier@brunel.ac.uk</t>
  </si>
  <si>
    <t>Brunel University London</t>
  </si>
  <si>
    <t>occupational therapy</t>
  </si>
  <si>
    <t>Deborah</t>
  </si>
  <si>
    <t>oscardog@liverpool.ac.uk</t>
  </si>
  <si>
    <t xml:space="preserve">Kerry </t>
  </si>
  <si>
    <t>kerry.collier@port.ac.uk</t>
  </si>
  <si>
    <t>Human Resource</t>
  </si>
  <si>
    <t>Collini</t>
  </si>
  <si>
    <t xml:space="preserve">Anna </t>
  </si>
  <si>
    <t>anna.collini@kcl.ac.uk</t>
  </si>
  <si>
    <t>Teaching Fellow, Medical Education</t>
  </si>
  <si>
    <t>Collins</t>
  </si>
  <si>
    <t>alison.collins@mmu.ac.uk</t>
  </si>
  <si>
    <t>helen.collins@kcl.ac.uk</t>
  </si>
  <si>
    <t>Immunology</t>
  </si>
  <si>
    <t>m.collins@qub.ac.uk</t>
  </si>
  <si>
    <t>Rachel.Collins@hartpury.ac.uk</t>
  </si>
  <si>
    <t>rebecca.collins@chester.ac.uk</t>
  </si>
  <si>
    <t>v.collins@reading.ac.uk</t>
  </si>
  <si>
    <t>collid10@lsbu.ac.uk</t>
  </si>
  <si>
    <t>London South Bank University (external examiner at Cardiff University)</t>
  </si>
  <si>
    <t>Collinson</t>
  </si>
  <si>
    <t>j.m.collinson@hud.ac.uk</t>
  </si>
  <si>
    <t>Comber</t>
  </si>
  <si>
    <t xml:space="preserve">Jason </t>
  </si>
  <si>
    <t>D.J.Comber@ljmu.ac.uk</t>
  </si>
  <si>
    <t>Paramedic Team, School of Nursing</t>
  </si>
  <si>
    <t>d.comber@abdn.ac.uk</t>
  </si>
  <si>
    <t>University of Aberdeen</t>
  </si>
  <si>
    <t>Compton</t>
  </si>
  <si>
    <t>M.Compton@greenwich.ac.uk</t>
  </si>
  <si>
    <t>Condell</t>
  </si>
  <si>
    <t>Joan</t>
  </si>
  <si>
    <t>j.condell@ulster.ac.uk</t>
  </si>
  <si>
    <t>University of Ulster</t>
  </si>
  <si>
    <t>Coney</t>
  </si>
  <si>
    <t>a.m.coney@bham.ac.uk</t>
  </si>
  <si>
    <t>School go Biomedical Science</t>
  </si>
  <si>
    <t>Connelly</t>
  </si>
  <si>
    <t>D.Connelly@mmu.ac.uk</t>
  </si>
  <si>
    <t>Hospitality</t>
  </si>
  <si>
    <t>Connolly</t>
  </si>
  <si>
    <t>econnolly@belfastmet.ac.uk</t>
  </si>
  <si>
    <t>Belfast Metropolitan College</t>
  </si>
  <si>
    <t>Connor</t>
  </si>
  <si>
    <t>z.connor@chester.ac.uk</t>
  </si>
  <si>
    <t xml:space="preserve">University of Chester </t>
  </si>
  <si>
    <t xml:space="preserve">Counselling and Psychology </t>
  </si>
  <si>
    <t>Connors</t>
  </si>
  <si>
    <t>Bushra</t>
  </si>
  <si>
    <t>b.connors@herts.ac.uk</t>
  </si>
  <si>
    <t>Education, social sciences</t>
  </si>
  <si>
    <t>Convery</t>
  </si>
  <si>
    <t>Una</t>
  </si>
  <si>
    <t>uv.convery@ulster.ac.uk</t>
  </si>
  <si>
    <t>Criminology and Criminal Justice</t>
  </si>
  <si>
    <t>Conway</t>
  </si>
  <si>
    <t>c.conway@open.ac.uk</t>
  </si>
  <si>
    <t>Coo</t>
  </si>
  <si>
    <t>l.coo@bristol.ac.uk</t>
  </si>
  <si>
    <t>Coogan</t>
  </si>
  <si>
    <t>Keiron</t>
  </si>
  <si>
    <t xml:space="preserve">Keiron.Coogan@uwl.ac.uk </t>
  </si>
  <si>
    <t>Aviation</t>
  </si>
  <si>
    <t>Cook</t>
  </si>
  <si>
    <t>d.cook@worc.ac.uk</t>
  </si>
  <si>
    <t>University of Worcester</t>
  </si>
  <si>
    <t>Siân</t>
  </si>
  <si>
    <t>s.cook@lcc.arts.ac.uk</t>
  </si>
  <si>
    <t>jkcook@dmu.ac.uk</t>
  </si>
  <si>
    <t>Marekting and Advertising</t>
  </si>
  <si>
    <t>Katherine.Cook@winchester.ac.uk</t>
  </si>
  <si>
    <t>Cooke</t>
  </si>
  <si>
    <t>julia.cooke@open.ac.uk</t>
  </si>
  <si>
    <t>Kavian</t>
  </si>
  <si>
    <t>k.cooke1@bradford.ac.uk</t>
  </si>
  <si>
    <t>Cookney</t>
  </si>
  <si>
    <t>d.j.cookney@salford.ac.uk</t>
  </si>
  <si>
    <t>Graphic Design</t>
  </si>
  <si>
    <t>Coombs</t>
  </si>
  <si>
    <t>p.coombs@chester.ac.uk</t>
  </si>
  <si>
    <t>Mental Health Nursing</t>
  </si>
  <si>
    <t>Cooper</t>
  </si>
  <si>
    <t>ACooper@belfastmet.ac.uk</t>
  </si>
  <si>
    <t>Belfast Met</t>
  </si>
  <si>
    <t>jccooper@harper-adams.ac.uk</t>
  </si>
  <si>
    <t>Geography, Earth and Environmental Sciences</t>
  </si>
  <si>
    <t>michelle.cooper@coleggwent.ac.uk</t>
  </si>
  <si>
    <t>Coleg Gwent</t>
  </si>
  <si>
    <t>P.Cooper@liverpool.ac.uk</t>
  </si>
  <si>
    <t>Sharp</t>
  </si>
  <si>
    <t>sharp.cooper@sunderland.ac.uk</t>
  </si>
  <si>
    <t>cooperjames@outlook.com</t>
  </si>
  <si>
    <t>Ministry of Defence</t>
  </si>
  <si>
    <t>kerry.cooper@cumbria.ac.uk</t>
  </si>
  <si>
    <t>Lynsay</t>
  </si>
  <si>
    <t>lcooper1@glos.ac.uk</t>
  </si>
  <si>
    <t xml:space="preserve">Matthew </t>
  </si>
  <si>
    <t>matthew.cooper2@newcastle.ac.uk</t>
  </si>
  <si>
    <t xml:space="preserve">Pharmacy </t>
  </si>
  <si>
    <t>Cooper-Ryan</t>
  </si>
  <si>
    <t>a.m.cooper@salford.ac.uk</t>
  </si>
  <si>
    <t>Construction Management and Quantity Surveying</t>
  </si>
  <si>
    <t>Coppins</t>
  </si>
  <si>
    <t>t.h.coppins@keele.ac.uk</t>
  </si>
  <si>
    <t>Medicine and Health Sciences</t>
  </si>
  <si>
    <t>Corbett</t>
  </si>
  <si>
    <t xml:space="preserve">Tracy </t>
  </si>
  <si>
    <t>T.Corbett@bolton.ac.uk</t>
  </si>
  <si>
    <t>TCorbett@lincoln.ac.uk</t>
  </si>
  <si>
    <t>Corbett  </t>
  </si>
  <si>
    <t>andrew.corbett@kcl.ac.uk</t>
  </si>
  <si>
    <t>Culture and Enterprise</t>
  </si>
  <si>
    <t>Cordell</t>
  </si>
  <si>
    <t xml:space="preserve">Heather </t>
  </si>
  <si>
    <t>heather.cordell@newcastle.ac.uk</t>
  </si>
  <si>
    <t>Population Health Sciences Institute</t>
  </si>
  <si>
    <t>Cork</t>
  </si>
  <si>
    <t xml:space="preserve">Richard </t>
  </si>
  <si>
    <t>R.CORK-AT@UCEM.AC.UK</t>
  </si>
  <si>
    <t>University College of Estate Management</t>
  </si>
  <si>
    <t>Engineering/Technology</t>
  </si>
  <si>
    <t>Cornwell</t>
  </si>
  <si>
    <t>jane.cornwell@ed.ac.uk</t>
  </si>
  <si>
    <t>Edinburgh Law School</t>
  </si>
  <si>
    <t>Corominas-Casey</t>
  </si>
  <si>
    <t>mark.corominas-casey@port.ac.uk</t>
  </si>
  <si>
    <t>Corradi</t>
  </si>
  <si>
    <t>bsphre@bath.ac.uk</t>
  </si>
  <si>
    <t>Corrado</t>
  </si>
  <si>
    <t>Evelyn</t>
  </si>
  <si>
    <t>Evelyn.Corrado@roehampton.ac.uk</t>
  </si>
  <si>
    <t>Early Childhood Education</t>
  </si>
  <si>
    <t>Correa</t>
  </si>
  <si>
    <t>Elon</t>
  </si>
  <si>
    <t>e.s.correa@salford.ac.uk</t>
  </si>
  <si>
    <t xml:space="preserve"> Elon </t>
  </si>
  <si>
    <t>e.s.correa@ljmu.ac.uk</t>
  </si>
  <si>
    <t xml:space="preserve">School of Computer Science and Mathematics </t>
  </si>
  <si>
    <t>Richard.Corrigan@hartpury.ac.uk</t>
  </si>
  <si>
    <t>Cosser</t>
  </si>
  <si>
    <t>g.cosser@mmu.ac.uk</t>
  </si>
  <si>
    <t>Costain</t>
  </si>
  <si>
    <t>d.costain@lancaster.ac.uk</t>
  </si>
  <si>
    <t>Mathematics &amp; Statistics</t>
  </si>
  <si>
    <t>Costello</t>
  </si>
  <si>
    <t>Dr Amanda</t>
  </si>
  <si>
    <t>a.costello@bolton.ac.uk</t>
  </si>
  <si>
    <t>Cotier</t>
  </si>
  <si>
    <t>Tanya</t>
  </si>
  <si>
    <t>tcotier@uel.ac.uk</t>
  </si>
  <si>
    <t>university of East London</t>
  </si>
  <si>
    <t>Education, Special educational needs</t>
  </si>
  <si>
    <t>Coton</t>
  </si>
  <si>
    <t>Nigel</t>
  </si>
  <si>
    <t>N.Coton@nua.ac.uk</t>
  </si>
  <si>
    <t>Lecturer - Illustration</t>
  </si>
  <si>
    <t>Cottee</t>
  </si>
  <si>
    <t>Michaela</t>
  </si>
  <si>
    <t>m.j.cottee@herts.ac.uk</t>
  </si>
  <si>
    <t>Coulson</t>
  </si>
  <si>
    <t>L.J.Coulson@bham.ac.uk</t>
  </si>
  <si>
    <t>Coulthwaite</t>
  </si>
  <si>
    <t>l.coulthwaite@mmu.ac.uk</t>
  </si>
  <si>
    <t>Counihan</t>
  </si>
  <si>
    <t>Sheila</t>
  </si>
  <si>
    <t>sheila.counihan@open.ac.uk</t>
  </si>
  <si>
    <t>Couper</t>
  </si>
  <si>
    <t>k.couper@warwick.ac.uk</t>
  </si>
  <si>
    <t>Medicine/ Nursing</t>
  </si>
  <si>
    <t>Cousins</t>
  </si>
  <si>
    <t>mark.cousins@stmarys.ac.uk</t>
  </si>
  <si>
    <t>Learning Development Lecturer (School of Sport, Health &amp; Applied Science)</t>
  </si>
  <si>
    <t>Coussens</t>
  </si>
  <si>
    <t xml:space="preserve">Adam </t>
  </si>
  <si>
    <t>Adam.coussens@newcastle.ac.uk</t>
  </si>
  <si>
    <t>Coussons</t>
  </si>
  <si>
    <t>peter.coussons@anglia.ac.uk</t>
  </si>
  <si>
    <t xml:space="preserve">Biomedical science </t>
  </si>
  <si>
    <t>Cove-Burrell</t>
  </si>
  <si>
    <t>l.cove-burrell@bolton.ac.uk</t>
  </si>
  <si>
    <t>Head of Standards and Enhancement (Taught Programmes)</t>
  </si>
  <si>
    <t>Coverley</t>
  </si>
  <si>
    <t>julie.coverley@newdur.ac.uk</t>
  </si>
  <si>
    <t>Cowan</t>
  </si>
  <si>
    <t>Philip</t>
  </si>
  <si>
    <t>p.cowan@herts.ac.uk</t>
  </si>
  <si>
    <t xml:space="preserve">Nursing </t>
  </si>
  <si>
    <t>Cowling</t>
  </si>
  <si>
    <t>Eddie</t>
  </si>
  <si>
    <t>eddie.cowling@york.ac.uk</t>
  </si>
  <si>
    <t>English for Academic Purposes (EAP)</t>
  </si>
  <si>
    <t>Cowls</t>
  </si>
  <si>
    <t>hazel.cowls@plymouth.ac.uk</t>
  </si>
  <si>
    <t>Cox</t>
  </si>
  <si>
    <t>adam.cox@port.ac.uk</t>
  </si>
  <si>
    <t>Debbie.Cox@hartpury.ac.uk</t>
  </si>
  <si>
    <t>Georgina</t>
  </si>
  <si>
    <t>g.cox@mdx.ac.uk</t>
  </si>
  <si>
    <t>Lou</t>
  </si>
  <si>
    <t xml:space="preserve">Lou.Cox@southessex.ac.uk </t>
  </si>
  <si>
    <t>Luke</t>
  </si>
  <si>
    <t xml:space="preserve">luke.cox@uwl.ac.uk </t>
  </si>
  <si>
    <t>nicholas.cox@rncm.ac.uk</t>
  </si>
  <si>
    <t>z.cox@shu.ac.uk</t>
  </si>
  <si>
    <t>Construction project management</t>
  </si>
  <si>
    <t>Coxhead</t>
  </si>
  <si>
    <t>j.coxhead@keele.ac.uk</t>
  </si>
  <si>
    <t>Policing / criminal justice</t>
  </si>
  <si>
    <t>Coyne</t>
  </si>
  <si>
    <t>ab0376@coventry.ac.uk</t>
  </si>
  <si>
    <t>Social Care/Employability</t>
  </si>
  <si>
    <t>Crabb</t>
  </si>
  <si>
    <t>ac5127@coventry.ac.uk</t>
  </si>
  <si>
    <t>Senior Lecturer in HR and OB</t>
  </si>
  <si>
    <t>juliahancocks@btinternet.com</t>
  </si>
  <si>
    <t>University College of Osteopathy</t>
  </si>
  <si>
    <t xml:space="preserve">S.Craig@mmu.ac.uk </t>
  </si>
  <si>
    <t>Fashion Business</t>
  </si>
  <si>
    <t>Smith</t>
  </si>
  <si>
    <t>C.A.Smith3@salford.ac.uk</t>
  </si>
  <si>
    <t>Crais</t>
  </si>
  <si>
    <t>lcrais@christies.com</t>
  </si>
  <si>
    <t>Christies Education</t>
  </si>
  <si>
    <t>Crampton</t>
  </si>
  <si>
    <t>ccrampton@glos.ac.uk</t>
  </si>
  <si>
    <t>Business School (Law)</t>
  </si>
  <si>
    <t>Crane</t>
  </si>
  <si>
    <t>L.Crane@ucl.ac.uk</t>
  </si>
  <si>
    <t>UCL</t>
  </si>
  <si>
    <t>Psychology/Education</t>
  </si>
  <si>
    <t>Craven</t>
  </si>
  <si>
    <t>p.craven@bham.ac.uk</t>
  </si>
  <si>
    <t>Crawford</t>
  </si>
  <si>
    <t>paul@paulmrcvs.com</t>
  </si>
  <si>
    <t>Harper Adams</t>
  </si>
  <si>
    <t>Veterinary medicine, more specifically, veterinary nursing</t>
  </si>
  <si>
    <t>Crawford-Shepherd</t>
  </si>
  <si>
    <t>sally@addictdanceacademy.co.uk</t>
  </si>
  <si>
    <t>Addict Dance Academy</t>
  </si>
  <si>
    <t>Crees</t>
  </si>
  <si>
    <t xml:space="preserve">K.Crees@mmu.ac.uk </t>
  </si>
  <si>
    <t>Creigh-Tyte</t>
  </si>
  <si>
    <t>annecreightyte@btinternet.com</t>
  </si>
  <si>
    <t>Fashion, design and creative business/industry</t>
  </si>
  <si>
    <t>Crennell</t>
  </si>
  <si>
    <t>S.J.Crennell@bath.ac.uk</t>
  </si>
  <si>
    <t>Crewe</t>
  </si>
  <si>
    <t xml:space="preserve">Nicola </t>
  </si>
  <si>
    <t>NCrewe@lincoln.ac.uk</t>
  </si>
  <si>
    <t>Cribbin</t>
  </si>
  <si>
    <t>amy.cribbin@kaplan.com</t>
  </si>
  <si>
    <t>Bioscience Education</t>
  </si>
  <si>
    <t>Crisp</t>
  </si>
  <si>
    <t>Philippe</t>
  </si>
  <si>
    <t>phil.crisp@chi.ac.uk</t>
  </si>
  <si>
    <t>Sport Coaching and Development</t>
  </si>
  <si>
    <t>Crockett</t>
  </si>
  <si>
    <t>Keeley</t>
  </si>
  <si>
    <t>K.Crockett@mmu.ac.uk</t>
  </si>
  <si>
    <t>Computer Science &amp; Information Systems</t>
  </si>
  <si>
    <t>Croft-Pegg</t>
  </si>
  <si>
    <t>Paula.craft-pegg@port.ac.uk</t>
  </si>
  <si>
    <t>Architecture</t>
  </si>
  <si>
    <t>Crombie</t>
  </si>
  <si>
    <t xml:space="preserve">Alex </t>
  </si>
  <si>
    <t>acesac6@hallam.shu.ac.uk</t>
  </si>
  <si>
    <t>Crompton</t>
  </si>
  <si>
    <t>Z.Crompton@mmu.ac.uk</t>
  </si>
  <si>
    <t>Post Compulsory Education and Training</t>
  </si>
  <si>
    <t>Crooks</t>
  </si>
  <si>
    <t>sarah.crooks@rncm.ac.uk</t>
  </si>
  <si>
    <t>Cross</t>
  </si>
  <si>
    <t>Iain</t>
  </si>
  <si>
    <t>iain.cross@stmarys.ac.uk</t>
  </si>
  <si>
    <t>Geography</t>
  </si>
  <si>
    <t>Michael Alan</t>
  </si>
  <si>
    <t>m.a.cross@bradford.ac.uk</t>
  </si>
  <si>
    <t>Mathematics Education</t>
  </si>
  <si>
    <t>R.M.Cross@leedsbeckett.ac.uk</t>
  </si>
  <si>
    <t>Built Environment &amp; Engineering</t>
  </si>
  <si>
    <t>Gaynor</t>
  </si>
  <si>
    <t>g.k.cross@leedsbeckett.ac.uk</t>
  </si>
  <si>
    <t>Leeds Beckett Univeristy</t>
  </si>
  <si>
    <t>Crossley</t>
  </si>
  <si>
    <t>peter.crossley@me.com</t>
  </si>
  <si>
    <t>Croston</t>
  </si>
  <si>
    <t>M.Croston@mmu.ac.uk</t>
  </si>
  <si>
    <t>Crowther</t>
  </si>
  <si>
    <t>mcrowther1@uclan.ac.uk</t>
  </si>
  <si>
    <t>Cruchley</t>
  </si>
  <si>
    <t>s.cruchley@bham.ac.uk</t>
  </si>
  <si>
    <t>Materials Science &amp; Engineering</t>
  </si>
  <si>
    <t>Cull</t>
  </si>
  <si>
    <t>e.cull@bham.ac.uk</t>
  </si>
  <si>
    <t>Cullen</t>
  </si>
  <si>
    <t>Jane.Cullen@open.ac.uk</t>
  </si>
  <si>
    <t>Taught Postgradaute Provision</t>
  </si>
  <si>
    <t>Cullinane</t>
  </si>
  <si>
    <t xml:space="preserve">Danny </t>
  </si>
  <si>
    <t>d.d.cullinane@ljmu.ac.uk</t>
  </si>
  <si>
    <t>Sport and Exercise Science</t>
  </si>
  <si>
    <t>Culshaw</t>
  </si>
  <si>
    <t>Aisling</t>
  </si>
  <si>
    <t>a.a.culshaw@ljmu.ac.uk</t>
  </si>
  <si>
    <t xml:space="preserve">School of Education </t>
  </si>
  <si>
    <t>Cummins</t>
  </si>
  <si>
    <t xml:space="preserve">Gail </t>
  </si>
  <si>
    <t>gail.cummins@lyit.ie</t>
  </si>
  <si>
    <t>Atlantic Technological University</t>
  </si>
  <si>
    <t>Cunden</t>
  </si>
  <si>
    <t>Mayen</t>
  </si>
  <si>
    <t>mayen.cunden@dmu.ac.uk</t>
  </si>
  <si>
    <t>Cunliffe</t>
  </si>
  <si>
    <t>r.cunliffe@herts.ac.uk</t>
  </si>
  <si>
    <t>Cunnick</t>
  </si>
  <si>
    <t>Geriant</t>
  </si>
  <si>
    <t>g.cunnick@rave.ac.uk</t>
  </si>
  <si>
    <t>Strategic Mangement</t>
  </si>
  <si>
    <t>Cunningham</t>
  </si>
  <si>
    <t>Shauna</t>
  </si>
  <si>
    <t>s.m.c.cunningham@rgu.ac.uk</t>
  </si>
  <si>
    <t>Robert Gordon University</t>
  </si>
  <si>
    <t xml:space="preserve">Curbelo-Perez </t>
  </si>
  <si>
    <t>DCurbelo-Perez@globalbanking.ac.uk</t>
  </si>
  <si>
    <t>Curiaquita</t>
  </si>
  <si>
    <t xml:space="preserve">Francisco </t>
  </si>
  <si>
    <t>Francisco.Curiaquita@ncl-coll.ac.uk</t>
  </si>
  <si>
    <t>Curnow</t>
  </si>
  <si>
    <t>Demelza</t>
  </si>
  <si>
    <t>D.J.Curnow@exeter.ac.uk</t>
  </si>
  <si>
    <t>University of Exeter</t>
  </si>
  <si>
    <t>Curran</t>
  </si>
  <si>
    <t>Roisin</t>
  </si>
  <si>
    <t>r.curran@ulster.ac.uk</t>
  </si>
  <si>
    <t>Currant</t>
  </si>
  <si>
    <t>n.currant@brookes.ac.uk</t>
  </si>
  <si>
    <t>Currie</t>
  </si>
  <si>
    <t>f.currie@herts.ac.uk</t>
  </si>
  <si>
    <t>helen.currie@ncl.ac.uk</t>
  </si>
  <si>
    <t>n.g.r.currie@salford.ac.uk</t>
  </si>
  <si>
    <t xml:space="preserve">Sustainability, business ethics,  Corporate Social Responsibility. </t>
  </si>
  <si>
    <t>Curtis</t>
  </si>
  <si>
    <t>Kevin.curtis@port.ac.uk</t>
  </si>
  <si>
    <t>Digital Media - Computing</t>
  </si>
  <si>
    <t>Tasni</t>
  </si>
  <si>
    <t>tasnim.Curtis@winchester.ac.uk</t>
  </si>
  <si>
    <t>EHSC</t>
  </si>
  <si>
    <t>scurtis2@glos.ac.uk</t>
  </si>
  <si>
    <t>Natural, Social and Sports Science</t>
  </si>
  <si>
    <t>Cusick</t>
  </si>
  <si>
    <t>p.c.cusick@salford.ac.uk</t>
  </si>
  <si>
    <t>Cutler</t>
  </si>
  <si>
    <t>nick.cutler@ncl.ac.uk</t>
  </si>
  <si>
    <t>Czajka</t>
  </si>
  <si>
    <t>Agnes</t>
  </si>
  <si>
    <t xml:space="preserve">agnes.czajka@open.ac.uk </t>
  </si>
  <si>
    <t>Politics and international studies</t>
  </si>
  <si>
    <t>D’Sena</t>
  </si>
  <si>
    <t>p.dsena@herts.ac.uk</t>
  </si>
  <si>
    <t>Da Costa</t>
  </si>
  <si>
    <t>Raffaella</t>
  </si>
  <si>
    <t>rdacosta@lincoln.ac.uk</t>
  </si>
  <si>
    <t>Marketing Language and Tourism</t>
  </si>
  <si>
    <t>da Silva Xavier</t>
  </si>
  <si>
    <t>Gabriela</t>
  </si>
  <si>
    <t>g.dasilvaxavier@bham.ac.uk</t>
  </si>
  <si>
    <t>Biomedical Science</t>
  </si>
  <si>
    <t>Daanyaya</t>
  </si>
  <si>
    <t>joel.daanyaya@cumbria.ac.uk</t>
  </si>
  <si>
    <t>Dabo</t>
  </si>
  <si>
    <t>Al-Amin Abba</t>
  </si>
  <si>
    <t>al-amin.dabo@northampton.ac.uk</t>
  </si>
  <si>
    <t>Dady</t>
  </si>
  <si>
    <t>simon.dady@anglia.ac.uk</t>
  </si>
  <si>
    <t>Paramedicine and Allied Health</t>
  </si>
  <si>
    <t>Dafydd Beard</t>
  </si>
  <si>
    <t>Nathaniel</t>
  </si>
  <si>
    <t>ab7109@coventry.ac.uk</t>
  </si>
  <si>
    <t>Fashion Marketing/Management</t>
  </si>
  <si>
    <t>Dagnall</t>
  </si>
  <si>
    <t>RDagnall@lincoln.ac.uk</t>
  </si>
  <si>
    <t>Dainty</t>
  </si>
  <si>
    <t>Greg</t>
  </si>
  <si>
    <t>gdainty@cardiffmet.ac.uk</t>
  </si>
  <si>
    <t>Dake</t>
  </si>
  <si>
    <t>g.dake@mmu.ac.uk</t>
  </si>
  <si>
    <t>Dale</t>
  </si>
  <si>
    <t>Elspeth</t>
  </si>
  <si>
    <t>edale@cardiffmet.ac.uk</t>
  </si>
  <si>
    <t>D'Alesio</t>
  </si>
  <si>
    <t>Rosella</t>
  </si>
  <si>
    <t>r.dalesio@swansea.ac.uk</t>
  </si>
  <si>
    <t>Dallas</t>
  </si>
  <si>
    <t>m.dallas@reading.ac.uk</t>
  </si>
  <si>
    <t>Chemistry, Food &amp; Pharmacy</t>
  </si>
  <si>
    <t>Dall'Olio</t>
  </si>
  <si>
    <t>G.DALLOLIO@TRINITYLABAN.AC.UK</t>
  </si>
  <si>
    <t>Head of Harp (Music)</t>
  </si>
  <si>
    <t>Daly</t>
  </si>
  <si>
    <t>A.Daly@ljmu.ac.uk</t>
  </si>
  <si>
    <t>Early Childhood Studies</t>
  </si>
  <si>
    <t>adaly001@dundee.ac.uk</t>
  </si>
  <si>
    <t>Dalziel</t>
  </si>
  <si>
    <t>Nurdilek</t>
  </si>
  <si>
    <t>ndalziel@dmu.ac.uk</t>
  </si>
  <si>
    <t xml:space="preserve">Dan </t>
  </si>
  <si>
    <t>d.corbett@qub.ac.uk</t>
  </si>
  <si>
    <t>Dancer</t>
  </si>
  <si>
    <t>c.dancer@chi.ac.uk</t>
  </si>
  <si>
    <t>Head of the University of Chichester Business School</t>
  </si>
  <si>
    <t>Dando</t>
  </si>
  <si>
    <t>Coral</t>
  </si>
  <si>
    <t>c.dando@westminster.ac.uk</t>
  </si>
  <si>
    <t>University of Westminster</t>
  </si>
  <si>
    <t>dandos1@cardiff.ac.uk</t>
  </si>
  <si>
    <t xml:space="preserve">Cardiff University </t>
  </si>
  <si>
    <t xml:space="preserve">Physiotherapy </t>
  </si>
  <si>
    <t>Dane</t>
  </si>
  <si>
    <t>j.k.dane@uel.ac.uk</t>
  </si>
  <si>
    <t>Media &amp; Communications</t>
  </si>
  <si>
    <t>D'Angelo</t>
  </si>
  <si>
    <t>Tiziana</t>
  </si>
  <si>
    <t>Tiziana.DAngelo@nottingham.ac.uk</t>
  </si>
  <si>
    <t>barbara.daniel@kcl.ac.uk</t>
  </si>
  <si>
    <t>bethan.daniel@southwales.ac.uk</t>
  </si>
  <si>
    <t>Daniels</t>
  </si>
  <si>
    <t>g.n.daniels@fashion.arts.ac.uk</t>
  </si>
  <si>
    <t>Programme Director: Science</t>
  </si>
  <si>
    <t>Sophie</t>
  </si>
  <si>
    <t>sophie.daniels@icmp.ac.uk</t>
  </si>
  <si>
    <t>The Institute of Contemporary Music Performance</t>
  </si>
  <si>
    <t>Music (Songwriting and Creative Practice)</t>
  </si>
  <si>
    <t>Danielsson</t>
  </si>
  <si>
    <t>alk.Danielsson@outlook.de</t>
  </si>
  <si>
    <t>Dann</t>
  </si>
  <si>
    <t>charlotte.dann@northampton.ac.uk</t>
  </si>
  <si>
    <t>D'Aout</t>
  </si>
  <si>
    <t>Kristiaan</t>
  </si>
  <si>
    <t>Kristiaan.Daout@liverpool.ac.uk</t>
  </si>
  <si>
    <t>Dar</t>
  </si>
  <si>
    <t>aliabbasdar@yahoo.com</t>
  </si>
  <si>
    <t>Elizabeth School of London</t>
  </si>
  <si>
    <t>Dargue</t>
  </si>
  <si>
    <t>p.dargue@northumbria.ac.uk</t>
  </si>
  <si>
    <t>Dark</t>
  </si>
  <si>
    <t xml:space="preserve">Graham </t>
  </si>
  <si>
    <t>graham.dark@ncl.ac.uk</t>
  </si>
  <si>
    <t>School of Medicine</t>
  </si>
  <si>
    <t>Darlington</t>
  </si>
  <si>
    <t>Wilfred</t>
  </si>
  <si>
    <t>w.darlington@salford.ac.uk</t>
  </si>
  <si>
    <t xml:space="preserve">Science, engineering, media technology, TV, radio, film, broadcast journalism, production management, electrical supply, industrial relations and trade union </t>
  </si>
  <si>
    <t>Darnell</t>
  </si>
  <si>
    <t>JoanneDarnell@performerscollege.co.uk</t>
  </si>
  <si>
    <t>Digital Education Team</t>
  </si>
  <si>
    <t>Darnton</t>
  </si>
  <si>
    <t>Geoffrey</t>
  </si>
  <si>
    <t>gdarnton@darnton.info</t>
  </si>
  <si>
    <t>Tutor</t>
  </si>
  <si>
    <t>Darwent</t>
  </si>
  <si>
    <t>Dave</t>
  </si>
  <si>
    <t>d.darwent@shu.ac.uk</t>
  </si>
  <si>
    <t>Teacher Education (Post 16 &amp; FE)</t>
  </si>
  <si>
    <t>Darwood</t>
  </si>
  <si>
    <t>nicola.darwood@beds.ac.uk</t>
  </si>
  <si>
    <t>Das</t>
  </si>
  <si>
    <t>Prodip</t>
  </si>
  <si>
    <t>prodip.das@newcastle.ac.uk</t>
  </si>
  <si>
    <t>D'Ascenzio</t>
  </si>
  <si>
    <t>Melissa</t>
  </si>
  <si>
    <t>m.dascenzio@dundee.ac.uk</t>
  </si>
  <si>
    <t>Davall</t>
  </si>
  <si>
    <t>ldavall@rad.org.uk</t>
  </si>
  <si>
    <t>Royal Academy of Dance</t>
  </si>
  <si>
    <t>Dance Education</t>
  </si>
  <si>
    <t>Davari</t>
  </si>
  <si>
    <t>Soheil</t>
  </si>
  <si>
    <t>sd2311@bath.ac.uk</t>
  </si>
  <si>
    <t>Fallon</t>
  </si>
  <si>
    <t>D.B.Fallon@salford.ac.uk</t>
  </si>
  <si>
    <t>Davenport</t>
  </si>
  <si>
    <t>Jackie</t>
  </si>
  <si>
    <t>J.Davenport@ljmu.ac.uk</t>
  </si>
  <si>
    <t>School of Nursing and Allied Health</t>
  </si>
  <si>
    <t>Margaret</t>
  </si>
  <si>
    <t>M.Davenport@sgul.kingston.ac.uk</t>
  </si>
  <si>
    <t>Tor</t>
  </si>
  <si>
    <t>victoria.davenport@uwe.ac.uk</t>
  </si>
  <si>
    <t>Fuschi</t>
  </si>
  <si>
    <t>ad4544@coventry.ac.uk</t>
  </si>
  <si>
    <t>Systems Engineering and Project Management</t>
  </si>
  <si>
    <t>Cutting</t>
  </si>
  <si>
    <t>d.cutting@qub.ac.uk</t>
  </si>
  <si>
    <t>David Griffiths </t>
  </si>
  <si>
    <t>JGriffiths@lincoln.ac.uk</t>
  </si>
  <si>
    <t>David Pillai</t>
  </si>
  <si>
    <t>Gratien</t>
  </si>
  <si>
    <t>ab8602@coventry.ac.uk</t>
  </si>
  <si>
    <t>Davidson</t>
  </si>
  <si>
    <t>c.davidson2@herts.ac.uk</t>
  </si>
  <si>
    <t>Animal Immunology</t>
  </si>
  <si>
    <t>Justine</t>
  </si>
  <si>
    <t>justine.davidson@ntu.ac.uk</t>
  </si>
  <si>
    <t>Fashion Managment/ Buying &amp; Merchandising</t>
  </si>
  <si>
    <t>Davie</t>
  </si>
  <si>
    <t xml:space="preserve">Colin </t>
  </si>
  <si>
    <t>colin.davie@ncl.ac.uk</t>
  </si>
  <si>
    <t>Davies</t>
  </si>
  <si>
    <t>ben.davies@port.ac.uk</t>
  </si>
  <si>
    <t>English Literature</t>
  </si>
  <si>
    <t>Cath</t>
  </si>
  <si>
    <t>cadavies@cardiffmet.ac.uk</t>
  </si>
  <si>
    <t>Media and Communications</t>
  </si>
  <si>
    <t>Emma.Davies5@hartpury.ac.uk</t>
  </si>
  <si>
    <t>Katharine</t>
  </si>
  <si>
    <t>katharine.davies@northumbria.ac.uk</t>
  </si>
  <si>
    <t>mark.davies@sunderland.ac.uk</t>
  </si>
  <si>
    <t>Biology and Education</t>
  </si>
  <si>
    <t>Noel</t>
  </si>
  <si>
    <t>NWD@LE.AC.UK</t>
  </si>
  <si>
    <t>Biological Sciences, School of</t>
  </si>
  <si>
    <t>Rhys</t>
  </si>
  <si>
    <t>rhys.davies@dmu.ac.uk</t>
  </si>
  <si>
    <t>Demontford University</t>
  </si>
  <si>
    <t>eurfyl.davies@southwales.ac.uk</t>
  </si>
  <si>
    <t xml:space="preserve">sarah.davies@open.ac.uk  </t>
  </si>
  <si>
    <t>STEM,Environment Earth &amp; Ecos</t>
  </si>
  <si>
    <t>jonathan.davies@staffs.ac.uk</t>
  </si>
  <si>
    <t>Criminology</t>
  </si>
  <si>
    <t>ac9606@coventry.ac.uk</t>
  </si>
  <si>
    <t>Dietetics</t>
  </si>
  <si>
    <t>RuthDavies@performerscollege.co.uk</t>
  </si>
  <si>
    <t>Performers College</t>
  </si>
  <si>
    <t>Clara</t>
  </si>
  <si>
    <t>daviesclara1@gmail.com</t>
  </si>
  <si>
    <t>Independent</t>
  </si>
  <si>
    <t>Cert HE (HE)</t>
  </si>
  <si>
    <t>janet.davies@ucl.ac.uk</t>
  </si>
  <si>
    <t>Institute of Education, UCL</t>
  </si>
  <si>
    <t>ITE</t>
  </si>
  <si>
    <t>Kirsty.davies@winchester.ac.uk</t>
  </si>
  <si>
    <t>vickydavies01@gmail.com</t>
  </si>
  <si>
    <t xml:space="preserve">Ulster University </t>
  </si>
  <si>
    <t>Higher Education Practice (including HEA Fellowship (D1-D4))</t>
  </si>
  <si>
    <t>Philip.Davies@ed.ac.uk</t>
  </si>
  <si>
    <t>Davis</t>
  </si>
  <si>
    <t>Danielle</t>
  </si>
  <si>
    <t>d.davis@leedstrinity.ac.uk</t>
  </si>
  <si>
    <t>Leeds Trinity University</t>
  </si>
  <si>
    <t>james.davis@qub.ac.uk</t>
  </si>
  <si>
    <t>Education (HAPP)</t>
  </si>
  <si>
    <t>marydavis@brookes.ac.uk</t>
  </si>
  <si>
    <t>A.davis@mmu.ac.uk</t>
  </si>
  <si>
    <t>Gershan</t>
  </si>
  <si>
    <t>gdavis1@uclan.ac.uk</t>
  </si>
  <si>
    <t xml:space="preserve">University of Central Lancashire </t>
  </si>
  <si>
    <t>Davison</t>
  </si>
  <si>
    <t>Ellie</t>
  </si>
  <si>
    <t>EDavison@lincoln.ac.uk</t>
  </si>
  <si>
    <t>Foundation Year Studies</t>
  </si>
  <si>
    <t>Dawkins</t>
  </si>
  <si>
    <t>ac7806@coventry.ac.uk</t>
  </si>
  <si>
    <t>Information Technology, specifically Cyber Security and Computing Science</t>
  </si>
  <si>
    <t>Dawodu</t>
  </si>
  <si>
    <t>Atinuke</t>
  </si>
  <si>
    <t>A.Dawodu@bolton.ac.uk</t>
  </si>
  <si>
    <t>Dawson</t>
  </si>
  <si>
    <t>Ellen</t>
  </si>
  <si>
    <t>E.Dawson@ljmu.ac.uk</t>
  </si>
  <si>
    <t>School of Sport and Exercise Sciences</t>
  </si>
  <si>
    <t>Henry</t>
  </si>
  <si>
    <t>hdawson@cardiffmet.ac.uk</t>
  </si>
  <si>
    <t>mbzspd@exmail.nottingham.ac.uk</t>
  </si>
  <si>
    <t>ac3469@coventry.ac.uk</t>
  </si>
  <si>
    <t>Fashion Management/Marketing (UG and PG) </t>
  </si>
  <si>
    <t>Day</t>
  </si>
  <si>
    <t>TrDay@lincoln.ac.uk</t>
  </si>
  <si>
    <t>lisa.day@liverpool.ac.uk</t>
  </si>
  <si>
    <t>Rodney</t>
  </si>
  <si>
    <t>r.day@herts.ac.uk</t>
  </si>
  <si>
    <t xml:space="preserve">Alison </t>
  </si>
  <si>
    <t>a.m.day@ncl.ac.uk</t>
  </si>
  <si>
    <t>ac7215@coventry.ac.uk</t>
  </si>
  <si>
    <t>fashion marketing and management, and fashion and textile design</t>
  </si>
  <si>
    <t>Creina Da</t>
  </si>
  <si>
    <t>creina.day@anu.edu.au</t>
  </si>
  <si>
    <t>Australian National University</t>
  </si>
  <si>
    <t>Daykin</t>
  </si>
  <si>
    <t>adaykin@glos.ac.uk</t>
  </si>
  <si>
    <t>De Angeli</t>
  </si>
  <si>
    <t>Aglaia</t>
  </si>
  <si>
    <t>A.DeAngeli@qub.ac.uk</t>
  </si>
  <si>
    <t>History, Modern Chinese History</t>
  </si>
  <si>
    <t>De Areia Soares</t>
  </si>
  <si>
    <t>ad5580@coventry.ac.uk</t>
  </si>
  <si>
    <t>Interior Architecture and Design</t>
  </si>
  <si>
    <t>De Martin Silva</t>
  </si>
  <si>
    <t>Luciana</t>
  </si>
  <si>
    <t>Luciana.Silva@hartpury.ac.uk</t>
  </si>
  <si>
    <t>De Ridder</t>
  </si>
  <si>
    <t>Jolein</t>
  </si>
  <si>
    <t>jolein.de-ridder@newcastle.ac.uk</t>
  </si>
  <si>
    <t xml:space="preserve">educational service </t>
  </si>
  <si>
    <t>De Rosa</t>
  </si>
  <si>
    <t>ac4644@coventry.ac.uk</t>
  </si>
  <si>
    <t>media and film studies</t>
  </si>
  <si>
    <t>De Sousa</t>
  </si>
  <si>
    <t xml:space="preserve">Ricardo </t>
  </si>
  <si>
    <t>rd6851@hallam.shu.ac.uk</t>
  </si>
  <si>
    <t>Deacon</t>
  </si>
  <si>
    <t>daviddeacon@bimm.co.uk</t>
  </si>
  <si>
    <t>lesley.deacon@sunderland.ac.uk</t>
  </si>
  <si>
    <t>Deak</t>
  </si>
  <si>
    <t xml:space="preserve">Szabolcs </t>
  </si>
  <si>
    <t>s.deak@exeter.ac.uk</t>
  </si>
  <si>
    <t>Dealey</t>
  </si>
  <si>
    <t xml:space="preserve">Jill </t>
  </si>
  <si>
    <t>jill.dealey@port.ac.uk</t>
  </si>
  <si>
    <t>Rhonda</t>
  </si>
  <si>
    <t>rhonda.dean@kaplan.com</t>
  </si>
  <si>
    <t>Brookes</t>
  </si>
  <si>
    <t>Dean.Brookes@northampton.ac.uk</t>
  </si>
  <si>
    <t>Samantha</t>
  </si>
  <si>
    <t>sdean2@glos.ac.uk</t>
  </si>
  <si>
    <t>Social Work, Collaborative partner, Yeovil College University Centre</t>
  </si>
  <si>
    <t>Deane</t>
  </si>
  <si>
    <t>mdeane@brookes.ac.uk</t>
  </si>
  <si>
    <t>Dearden</t>
  </si>
  <si>
    <t>MarkAndrew</t>
  </si>
  <si>
    <t xml:space="preserve">mdearden@marjon.ac.uk </t>
  </si>
  <si>
    <t>Dearle</t>
  </si>
  <si>
    <t>Alan</t>
  </si>
  <si>
    <t>alan.dearle@st-andrews.ac.uk</t>
  </si>
  <si>
    <t>Film/Creative Media</t>
  </si>
  <si>
    <t>Deaves</t>
  </si>
  <si>
    <t>A.Deaves@liverpool.ac.uk</t>
  </si>
  <si>
    <t>Business Analysis Statistics</t>
  </si>
  <si>
    <t>Debney</t>
  </si>
  <si>
    <t>hwbmd7@hallam.shu.ac.uk</t>
  </si>
  <si>
    <t>Gray</t>
  </si>
  <si>
    <t>deb@machingray.me.uk</t>
  </si>
  <si>
    <t>Deckers</t>
  </si>
  <si>
    <t xml:space="preserve">Jan </t>
  </si>
  <si>
    <t>jan.deckers@ncl.ac.uk</t>
  </si>
  <si>
    <t>De-Hayes</t>
  </si>
  <si>
    <t xml:space="preserve">John </t>
  </si>
  <si>
    <t>john.de-hayes@staffs.ac.uk</t>
  </si>
  <si>
    <t>Policing</t>
  </si>
  <si>
    <t>Deighan</t>
  </si>
  <si>
    <t>Martine</t>
  </si>
  <si>
    <t>mdeighan@glos.ac.uk</t>
  </si>
  <si>
    <t>Sport &amp; Exercise Biomechanics</t>
  </si>
  <si>
    <t>Deininger</t>
  </si>
  <si>
    <t>deiningermj@cardiff.ac.uk</t>
  </si>
  <si>
    <t>English Literature / humanities adult education (media, creative writing, history etc) / foundation year humanities</t>
  </si>
  <si>
    <t>de-la-Haye</t>
  </si>
  <si>
    <t>Lysandre</t>
  </si>
  <si>
    <t>l.de-la-haye@newman.ac.uk</t>
  </si>
  <si>
    <t>Newman University</t>
  </si>
  <si>
    <t>Pharmacology / medical sciences</t>
  </si>
  <si>
    <t>Delivopoulos</t>
  </si>
  <si>
    <t>Evangelos</t>
  </si>
  <si>
    <t>e.delivopoulos@reading.ac.uk</t>
  </si>
  <si>
    <t>Deller</t>
  </si>
  <si>
    <t>Clarysly</t>
  </si>
  <si>
    <t>C.Deller@mmu.ac.uk</t>
  </si>
  <si>
    <t>Dempsey</t>
  </si>
  <si>
    <t xml:space="preserve">Myles </t>
  </si>
  <si>
    <t>md5228@hallam.shu.ac.uk</t>
  </si>
  <si>
    <t>Dempster</t>
  </si>
  <si>
    <t>M.Dempster@qub.ac.uk</t>
  </si>
  <si>
    <t>p.dempster@lancaster.ac.uk</t>
  </si>
  <si>
    <t>Deneise</t>
  </si>
  <si>
    <t xml:space="preserve"> Dadd</t>
  </si>
  <si>
    <t>ac4998@coventry.ac.uk</t>
  </si>
  <si>
    <t>business</t>
  </si>
  <si>
    <t>Deng</t>
  </si>
  <si>
    <t>Xutao</t>
  </si>
  <si>
    <t>dengx@edgehill.ac.uk</t>
  </si>
  <si>
    <t>Denham</t>
  </si>
  <si>
    <t>bdenham@glos.ac.uk</t>
  </si>
  <si>
    <t>Dennis</t>
  </si>
  <si>
    <t>Jayne</t>
  </si>
  <si>
    <t>jayne.dennis@qmul.ac.uk</t>
  </si>
  <si>
    <t>Biomedicine</t>
  </si>
  <si>
    <t>June</t>
  </si>
  <si>
    <t>JunesEdD@outlook.com</t>
  </si>
  <si>
    <t>t.dennis@worc.ac.uk</t>
  </si>
  <si>
    <t>Dent</t>
  </si>
  <si>
    <t>Gordon</t>
  </si>
  <si>
    <t>g.dent@keele.ac.uk</t>
  </si>
  <si>
    <t>Medicine, Dentistry, Subjects Allied to Medicine,Biological Sciences including Psychology</t>
  </si>
  <si>
    <t>Denton</t>
  </si>
  <si>
    <t>d.denton@lancaster.ac.uk</t>
  </si>
  <si>
    <t>Derasari</t>
  </si>
  <si>
    <t>Reshma</t>
  </si>
  <si>
    <t>reshma.derasari@roehampton.ac.uk</t>
  </si>
  <si>
    <t xml:space="preserve">Social Sciences </t>
  </si>
  <si>
    <t>Dermitzakis</t>
  </si>
  <si>
    <t>imdermitz@gmail.com</t>
  </si>
  <si>
    <t>Business &amp; Management</t>
  </si>
  <si>
    <t>Dermo</t>
  </si>
  <si>
    <t>j.m.s.dermo@salford.ac.uk</t>
  </si>
  <si>
    <t xml:space="preserve">Academic Developer </t>
  </si>
  <si>
    <t>Derry</t>
  </si>
  <si>
    <t>caroline.derry@open.ac.uk</t>
  </si>
  <si>
    <t>Desai</t>
  </si>
  <si>
    <t>Rinkal</t>
  </si>
  <si>
    <t>r.k.desai@warwick.ac.uk</t>
  </si>
  <si>
    <t>Fatema</t>
  </si>
  <si>
    <t>fatema.desai@blackpool.ac.uk</t>
  </si>
  <si>
    <t>Blackpool and the Fylde College</t>
  </si>
  <si>
    <t>Devadoss</t>
  </si>
  <si>
    <t>Shieba</t>
  </si>
  <si>
    <t>sdevadoss@uel.ac.uk</t>
  </si>
  <si>
    <t>Deveaux</t>
  </si>
  <si>
    <t>NDeveaux@lincoln.ac.uk</t>
  </si>
  <si>
    <t>Devers</t>
  </si>
  <si>
    <t>Jenny.Devers@northampton.ac.uk</t>
  </si>
  <si>
    <t>OT Practice Placement Facilitator</t>
  </si>
  <si>
    <t>Devlin</t>
  </si>
  <si>
    <t>Nuala</t>
  </si>
  <si>
    <t>nuala.devlin@qub.ac.uk</t>
  </si>
  <si>
    <t>intensive care nursing</t>
  </si>
  <si>
    <t>Dewey</t>
  </si>
  <si>
    <t>Gary</t>
  </si>
  <si>
    <t>gary.dewey@durham.ac.uk</t>
  </si>
  <si>
    <t>Accounting &amp; Finance (new examiner at University of Chester for 20/21)</t>
  </si>
  <si>
    <t>Dewhirst</t>
  </si>
  <si>
    <t>c.dewhirst@qub.ac.uk</t>
  </si>
  <si>
    <t>Dewhurst</t>
  </si>
  <si>
    <t>amandad282@gmail.com</t>
  </si>
  <si>
    <t>Self-employed</t>
  </si>
  <si>
    <t>IT and systems science</t>
  </si>
  <si>
    <t>Dexter</t>
  </si>
  <si>
    <t>HD99@LE.AC.UK</t>
  </si>
  <si>
    <t>Politics &amp; International Relation</t>
  </si>
  <si>
    <t>Dhar-Bhattacharjee</t>
  </si>
  <si>
    <t>Sunrita</t>
  </si>
  <si>
    <t>sunrita.dhar-bhattacharjee@anglia.ac.uk</t>
  </si>
  <si>
    <t>Human resource management and organisational behaviour</t>
  </si>
  <si>
    <t>Dharmalingam</t>
  </si>
  <si>
    <t>Ramalingam</t>
  </si>
  <si>
    <t>ramalingam.d@majancollege.edu.om</t>
  </si>
  <si>
    <t>Majan University College</t>
  </si>
  <si>
    <t>IT</t>
  </si>
  <si>
    <t>Dharmaraj-Savicks</t>
  </si>
  <si>
    <t>Angeline</t>
  </si>
  <si>
    <t>angeline.dharmaraj-savicks@port.ac.uk</t>
  </si>
  <si>
    <t>Dhir</t>
  </si>
  <si>
    <t>Vivek</t>
  </si>
  <si>
    <t>v.dhir@bham.ac.uk</t>
  </si>
  <si>
    <t>Pharmacy/Biomedical Sciences</t>
  </si>
  <si>
    <t>Di Ciolla</t>
  </si>
  <si>
    <t>Nicoletta</t>
  </si>
  <si>
    <t xml:space="preserve">N.Diciolla@mmu.ac.uk </t>
  </si>
  <si>
    <t>Italian, German and World Languages</t>
  </si>
  <si>
    <t>Di Monte-Milner</t>
  </si>
  <si>
    <t>gdimontemilner@glos.ac.uk</t>
  </si>
  <si>
    <t xml:space="preserve"> Interior Architecture and Design
</t>
  </si>
  <si>
    <t>Diamantidi</t>
  </si>
  <si>
    <t>Styliani</t>
  </si>
  <si>
    <t>sdiamantidi@cardiffmet.ac.uk</t>
  </si>
  <si>
    <t>Potts</t>
  </si>
  <si>
    <t>d.j.potts@lancaster.ac.uk</t>
  </si>
  <si>
    <t>LAEL</t>
  </si>
  <si>
    <t>Dibb</t>
  </si>
  <si>
    <t>E.J.Dibb@salford.ac.uk</t>
  </si>
  <si>
    <t xml:space="preserve">art and design </t>
  </si>
  <si>
    <t>Dibia</t>
  </si>
  <si>
    <t>Princely</t>
  </si>
  <si>
    <t>PDibia@lincoln.ac.uk</t>
  </si>
  <si>
    <t>Dick</t>
  </si>
  <si>
    <t>j.j.dick@ljmu.ac.uk</t>
  </si>
  <si>
    <t>Dickee</t>
  </si>
  <si>
    <t>Tsering</t>
  </si>
  <si>
    <t>tseringdickee4@gmail.com</t>
  </si>
  <si>
    <t xml:space="preserve">Buckinghamshire new university </t>
  </si>
  <si>
    <t>Nurse education</t>
  </si>
  <si>
    <t>Dickinson</t>
  </si>
  <si>
    <t>Roger</t>
  </si>
  <si>
    <t>DIK@LE.AC.UK</t>
  </si>
  <si>
    <t>Media &amp; Communication</t>
  </si>
  <si>
    <t>jill.dickinson@shu.ac.uk</t>
  </si>
  <si>
    <t>Dicks</t>
  </si>
  <si>
    <t>ddicks@glos.ac.uk</t>
  </si>
  <si>
    <t>Creative Arts, design, music</t>
  </si>
  <si>
    <t>Dickson</t>
  </si>
  <si>
    <t>Chantal</t>
  </si>
  <si>
    <t>chantal.dickson@uwe.ac.uk</t>
  </si>
  <si>
    <t>Events management</t>
  </si>
  <si>
    <t>Diedo</t>
  </si>
  <si>
    <t>R.Diedo@brighton.ac.uk</t>
  </si>
  <si>
    <t>Digby</t>
  </si>
  <si>
    <t>s.digby@derby.ac.uk</t>
  </si>
  <si>
    <t>Dilks</t>
  </si>
  <si>
    <t>S.Dilks2@wlv.ac.uk</t>
  </si>
  <si>
    <t>Dimitrakis</t>
  </si>
  <si>
    <t>enzgd1@exmail.nottingham.ac.uk</t>
  </si>
  <si>
    <t>Dimitrellou</t>
  </si>
  <si>
    <t>Eleni</t>
  </si>
  <si>
    <t>e.dimitrellou@derby.ac.uk</t>
  </si>
  <si>
    <t>Educational Psychology, Inclusion and Special Educational Needs</t>
  </si>
  <si>
    <t>Dimov</t>
  </si>
  <si>
    <t>Nikolay</t>
  </si>
  <si>
    <t>n.dimov@herts.ac.uk</t>
  </si>
  <si>
    <t>Biosensors, Computer Aided Engineering</t>
  </si>
  <si>
    <t>Din</t>
  </si>
  <si>
    <t>Safina</t>
  </si>
  <si>
    <t>safina_din@hotmail.com</t>
  </si>
  <si>
    <t>Dinesh</t>
  </si>
  <si>
    <t>Rokaya</t>
  </si>
  <si>
    <t>dinesh.ro@wu.ac.th</t>
  </si>
  <si>
    <t>Dinev</t>
  </si>
  <si>
    <t>anton.dinev@nulondon.ac.uk</t>
  </si>
  <si>
    <t xml:space="preserve">Northeastern University London </t>
  </si>
  <si>
    <t>Dineva</t>
  </si>
  <si>
    <t>Sonya</t>
  </si>
  <si>
    <t>s.dineva@uel.ac.uk</t>
  </si>
  <si>
    <t>Occupational pcyshology</t>
  </si>
  <si>
    <t>Diouri</t>
  </si>
  <si>
    <t>Mourad</t>
  </si>
  <si>
    <t>M.Diouri@ed.ac.uk</t>
  </si>
  <si>
    <t>Dippenaar</t>
  </si>
  <si>
    <t>Enrico</t>
  </si>
  <si>
    <t>enrico.dippenaar@anglia.ac.uk</t>
  </si>
  <si>
    <t>emergency medicine and paramedicine</t>
  </si>
  <si>
    <t>Disney</t>
  </si>
  <si>
    <t>Steve</t>
  </si>
  <si>
    <t xml:space="preserve">sdisney@marjon.ac.uk </t>
  </si>
  <si>
    <t>Language Sciences</t>
  </si>
  <si>
    <t>Diver</t>
  </si>
  <si>
    <t>Alice</t>
  </si>
  <si>
    <t>A.r.diver@ljmu.ac.uk</t>
  </si>
  <si>
    <t>Divya</t>
  </si>
  <si>
    <t>Patel</t>
  </si>
  <si>
    <t>D.S.Patel@salford.ac.uk</t>
  </si>
  <si>
    <t>Dixon</t>
  </si>
  <si>
    <t>s.dixon@newman.ac.uk</t>
  </si>
  <si>
    <t>T.L.Dixon@salford.ac.uk</t>
  </si>
  <si>
    <t>Dixon-Dawson</t>
  </si>
  <si>
    <t>MDixon@lincoln.ac.uk</t>
  </si>
  <si>
    <t>john.dixon-dawson@sunderland.ac.uk</t>
  </si>
  <si>
    <t xml:space="preserve">Sunderland University </t>
  </si>
  <si>
    <t>Djurkovic</t>
  </si>
  <si>
    <t>Sasha</t>
  </si>
  <si>
    <t>sasha.djurkovic@uwe.ac.uk</t>
  </si>
  <si>
    <t>Dobbins</t>
  </si>
  <si>
    <t>Kerry</t>
  </si>
  <si>
    <t xml:space="preserve">kd154@le.ac.uk </t>
  </si>
  <si>
    <t>LLI: Academic Professional Development</t>
  </si>
  <si>
    <t>ldobbins1@uclan.ac.uk</t>
  </si>
  <si>
    <t>Dobson</t>
  </si>
  <si>
    <t>andrew.dobson@hartpury.ac.uk</t>
  </si>
  <si>
    <t>Education Cluster</t>
  </si>
  <si>
    <t>CDobson@lincoln.ac.uk</t>
  </si>
  <si>
    <t>University of Lincon</t>
  </si>
  <si>
    <t>Dodman</t>
  </si>
  <si>
    <t xml:space="preserve">TLD4@LE.AC.UK </t>
  </si>
  <si>
    <t>Doehler</t>
  </si>
  <si>
    <t>Steph</t>
  </si>
  <si>
    <t>s.doehler@open.ac.uk</t>
  </si>
  <si>
    <t>Doggart</t>
  </si>
  <si>
    <t>Lance</t>
  </si>
  <si>
    <t>ldoggart@marjon.ac.uk</t>
  </si>
  <si>
    <t>University of St Mark &amp; St John (Marjon)</t>
  </si>
  <si>
    <t>Don</t>
  </si>
  <si>
    <t>Jacqueline</t>
  </si>
  <si>
    <t>don1j@gllm.ac.uk</t>
  </si>
  <si>
    <t>Grwp Llandrillo Menai</t>
  </si>
  <si>
    <t>Psychology and behavioural sciences</t>
  </si>
  <si>
    <t>Donaldson</t>
  </si>
  <si>
    <t>mbzlfd@exmail.nottingham.ac.uk</t>
  </si>
  <si>
    <t>Dong</t>
  </si>
  <si>
    <t xml:space="preserve">Xueqi </t>
  </si>
  <si>
    <t>xueqi.dong@ncl.ac.uk</t>
  </si>
  <si>
    <t>Dordea</t>
  </si>
  <si>
    <t>diana.d@elizabethschool.com</t>
  </si>
  <si>
    <t>Dore</t>
  </si>
  <si>
    <t>I. Dore@brighton.ac.uk</t>
  </si>
  <si>
    <t>Douce</t>
  </si>
  <si>
    <t xml:space="preserve">chris.douce@open.ac.uk </t>
  </si>
  <si>
    <t>Staff Tutor, STEM,Computing &amp; Communication</t>
  </si>
  <si>
    <t>Dougan</t>
  </si>
  <si>
    <t xml:space="preserve"> Lesley </t>
  </si>
  <si>
    <t>l.s.dougan@ljmu.ac.uk</t>
  </si>
  <si>
    <t>Doughty</t>
  </si>
  <si>
    <t>mdoughty@LINCOLN.AC.UK</t>
  </si>
  <si>
    <t>H.Douglas@glyndwr.ac.uk</t>
  </si>
  <si>
    <t>youth and community work</t>
  </si>
  <si>
    <t>Iain.Douglas@northampton.ac.uk</t>
  </si>
  <si>
    <t>FAST</t>
  </si>
  <si>
    <t>Lorrice</t>
  </si>
  <si>
    <t>l.douglas@arts.ac.uk</t>
  </si>
  <si>
    <t xml:space="preserve">Shonagh </t>
  </si>
  <si>
    <t>s.douglas1@rgu.ac.uk</t>
  </si>
  <si>
    <t>Dounavi</t>
  </si>
  <si>
    <t>Aikaterini</t>
  </si>
  <si>
    <t>k.dounavi@qub.ac.uk</t>
  </si>
  <si>
    <t>Dow</t>
  </si>
  <si>
    <t>L.Dow@brighton.ac.uk</t>
  </si>
  <si>
    <t>Downing</t>
  </si>
  <si>
    <t>odowning@liverpool.ac.uk</t>
  </si>
  <si>
    <t>Dr Maha</t>
  </si>
  <si>
    <t>BIMM</t>
  </si>
  <si>
    <t>Drake</t>
  </si>
  <si>
    <t>n.drake@reading.ac.uk</t>
  </si>
  <si>
    <t>Drane</t>
  </si>
  <si>
    <t>Suzy</t>
  </si>
  <si>
    <t>sdrane@cardiffmet.ac.uk</t>
  </si>
  <si>
    <t>Dransfield</t>
  </si>
  <si>
    <t>m.dransfield@yorksj.ac.uk</t>
  </si>
  <si>
    <t>Draper</t>
  </si>
  <si>
    <t>m.j.draper@swansea.ac.uk</t>
  </si>
  <si>
    <t>Stephen.Draper@hartpury.ac.uk</t>
  </si>
  <si>
    <t>Drea</t>
  </si>
  <si>
    <t>Sinead</t>
  </si>
  <si>
    <t xml:space="preserve">SD201@LE.AC.UK </t>
  </si>
  <si>
    <t>Genetics</t>
  </si>
  <si>
    <t>Dresner Barnes</t>
  </si>
  <si>
    <t>H.Dresner-Barnes@bradford.ac.uk</t>
  </si>
  <si>
    <t>Drew</t>
  </si>
  <si>
    <t>hilary.drew@uwe.ac.uk</t>
  </si>
  <si>
    <t>Drewery</t>
  </si>
  <si>
    <t>c.drewery@shu.ac.uk</t>
  </si>
  <si>
    <t>Driscoll</t>
  </si>
  <si>
    <t>Jeni</t>
  </si>
  <si>
    <t>jenid21@liverpool.ac.uk</t>
  </si>
  <si>
    <t>Drisdale-Gordon</t>
  </si>
  <si>
    <t>a.drisdale-gordon@fashion.arts.ac.uk</t>
  </si>
  <si>
    <t>Drossou</t>
  </si>
  <si>
    <t xml:space="preserve">Sandy </t>
  </si>
  <si>
    <t>sandy.drossou@newcastle.ac.uk</t>
  </si>
  <si>
    <t>Lifelong Learning and Apprenticeships</t>
  </si>
  <si>
    <t>Drummond</t>
  </si>
  <si>
    <t>Mioka</t>
  </si>
  <si>
    <t>drummondm@grimsby.ac.uk</t>
  </si>
  <si>
    <t>University Centre Grimsby</t>
  </si>
  <si>
    <t>Learning Tutor</t>
  </si>
  <si>
    <t>Drury</t>
  </si>
  <si>
    <t>Ben.Drury@hartpury.ac.uk</t>
  </si>
  <si>
    <t>Kelly</t>
  </si>
  <si>
    <t>kellydrury@bpp.com</t>
  </si>
  <si>
    <t>n.drury@bham.ac.uk</t>
  </si>
  <si>
    <t>Physcial Sciences (Foundation)</t>
  </si>
  <si>
    <t>Dryburgh</t>
  </si>
  <si>
    <t>Jamieson</t>
  </si>
  <si>
    <t>j.dryburgh@trinitylaban.ac.uk</t>
  </si>
  <si>
    <t>Drye</t>
  </si>
  <si>
    <t>emmadrye@oca.ac.uk</t>
  </si>
  <si>
    <t>Contemporary Art practice</t>
  </si>
  <si>
    <t>Dsouli</t>
  </si>
  <si>
    <t>Ouarda</t>
  </si>
  <si>
    <t>Ouarda.Dsouli@northampton.ac.uk</t>
  </si>
  <si>
    <t xml:space="preserve">Accounting  </t>
  </si>
  <si>
    <t>Du</t>
  </si>
  <si>
    <t>Xiangping</t>
  </si>
  <si>
    <t>x.du1@herts.ac.uk</t>
  </si>
  <si>
    <t>Engineering and Informatics</t>
  </si>
  <si>
    <t xml:space="preserve">Jing </t>
  </si>
  <si>
    <t>j.du.1@bham.ac.uk</t>
  </si>
  <si>
    <t>Du Plessis-Walker</t>
  </si>
  <si>
    <t>Hannelie</t>
  </si>
  <si>
    <t>bsx185@coventry.ac.uk</t>
  </si>
  <si>
    <t xml:space="preserve">Academic Development </t>
  </si>
  <si>
    <t>Du Preez</t>
  </si>
  <si>
    <t>d.e.du-preez@exeter.ac.uk</t>
  </si>
  <si>
    <t>Duah</t>
  </si>
  <si>
    <t>Francis</t>
  </si>
  <si>
    <t>f.duah@chi.ac.uk</t>
  </si>
  <si>
    <t>Mathematics and Mathematics Education</t>
  </si>
  <si>
    <t>Dube</t>
  </si>
  <si>
    <t>Negroes</t>
  </si>
  <si>
    <t>ntdube@yahoo.co.uk</t>
  </si>
  <si>
    <t>marketing</t>
  </si>
  <si>
    <t>Dudzinski</t>
  </si>
  <si>
    <t>e.dudzinski@uea.ac.uk</t>
  </si>
  <si>
    <t>Duff</t>
  </si>
  <si>
    <t>l.duff@glyndwr.ac.uk</t>
  </si>
  <si>
    <t>t.e.duff@reading.ac.uk</t>
  </si>
  <si>
    <t>Duffy</t>
  </si>
  <si>
    <t>kate.duffy@sunderland.ac.uk</t>
  </si>
  <si>
    <t>Duggan</t>
  </si>
  <si>
    <t>Seana</t>
  </si>
  <si>
    <t>s.duggan@ulster.ac.uk</t>
  </si>
  <si>
    <t>Duguid</t>
  </si>
  <si>
    <t>Ian.Duguid@uwl.ac.uk</t>
  </si>
  <si>
    <t>Performing Arts, Musical Theatre</t>
  </si>
  <si>
    <t>Duke</t>
  </si>
  <si>
    <t>PAD11@LE.AC.UK</t>
  </si>
  <si>
    <t>Perception &amp; Sensory Processing</t>
  </si>
  <si>
    <t>Dullea</t>
  </si>
  <si>
    <t>mary.dullea@rhul.ac.uk</t>
  </si>
  <si>
    <t>Dumbell</t>
  </si>
  <si>
    <t>lucy.dumbell@hartpury.ac.uk</t>
  </si>
  <si>
    <t>Sports Coaching and Development (Sport &amp; Exercise)</t>
  </si>
  <si>
    <t>Cheryll</t>
  </si>
  <si>
    <t>cheryll.duncan@rncm.ac.uk</t>
  </si>
  <si>
    <t>don.duncan@qub.ac.uk</t>
  </si>
  <si>
    <t>Broadcast, Media, Film, Journalism</t>
  </si>
  <si>
    <t>Dunleavy</t>
  </si>
  <si>
    <t>s.dunleavy@ulster.ac.uk</t>
  </si>
  <si>
    <t>Dunley</t>
  </si>
  <si>
    <t>Vanessa.Dunley@southessex.ac.uk</t>
  </si>
  <si>
    <t>Dunn</t>
  </si>
  <si>
    <t>Shona</t>
  </si>
  <si>
    <t>shona.dunn@ncl-coll.ac.uk</t>
  </si>
  <si>
    <t>h.r.dunn@ljmu.ac.uk</t>
  </si>
  <si>
    <t>School of Education</t>
  </si>
  <si>
    <t>Durmus</t>
  </si>
  <si>
    <t>d.durmus@bradford.ac.uk</t>
  </si>
  <si>
    <t>Faculty of Management, Law and Social Sciences</t>
  </si>
  <si>
    <t>Durrani</t>
  </si>
  <si>
    <t>Zeeshan</t>
  </si>
  <si>
    <t>zd2d@liverpool.ac.uk</t>
  </si>
  <si>
    <t>Durrant</t>
  </si>
  <si>
    <t>Ayca</t>
  </si>
  <si>
    <t>A.Durrant2@exeter.ac.uk</t>
  </si>
  <si>
    <t>Jim</t>
  </si>
  <si>
    <t>j.s.durrant@leedsbeckett.ac.uk</t>
  </si>
  <si>
    <t>jonathan.durrant@southwales.ac.uk</t>
  </si>
  <si>
    <t>Durrer</t>
  </si>
  <si>
    <t>victoria.durrer@ucd.ie</t>
  </si>
  <si>
    <t>University College Dublin</t>
  </si>
  <si>
    <t>Dursun</t>
  </si>
  <si>
    <t>Onur</t>
  </si>
  <si>
    <t>o.dursun@ljmu.ac.uk</t>
  </si>
  <si>
    <t>Civil Engineering and Built Environment</t>
  </si>
  <si>
    <t>Dusterloh</t>
  </si>
  <si>
    <t>dusterlo@liverpool.ac.uk</t>
  </si>
  <si>
    <t>Duursma</t>
  </si>
  <si>
    <t>G.Duursma@ed.ac.uk</t>
  </si>
  <si>
    <t>Dyer</t>
  </si>
  <si>
    <t>Kyle</t>
  </si>
  <si>
    <t>kyle.dyer@kcl.ac.uk</t>
  </si>
  <si>
    <t>Psychiatry</t>
  </si>
  <si>
    <t>paul.dyer@anglia.ac.uk</t>
  </si>
  <si>
    <t xml:space="preserve">Biomedical Science, Bioveterinary Science, Biological Sciences, Clinical Life Sciences
</t>
  </si>
  <si>
    <t>s.dyer@exeter.ac.uk</t>
  </si>
  <si>
    <t>Registry/computing</t>
  </si>
  <si>
    <t>Dyirakumunda</t>
  </si>
  <si>
    <t>Arthur</t>
  </si>
  <si>
    <t>a.dyirakumunda2@herts.ac.uk</t>
  </si>
  <si>
    <t>dykes</t>
  </si>
  <si>
    <t>j.dykes@city.ac.uk</t>
  </si>
  <si>
    <t>Dyson</t>
  </si>
  <si>
    <t>jessica.dyson@port.ac.uk</t>
  </si>
  <si>
    <t>Area Studies, History, Politics and Literature</t>
  </si>
  <si>
    <t>Dzenkovska</t>
  </si>
  <si>
    <t xml:space="preserve">Julija </t>
  </si>
  <si>
    <t>yulia.dzenkovska@ncl.ac.uk</t>
  </si>
  <si>
    <t>Dzineku</t>
  </si>
  <si>
    <t>Christina</t>
  </si>
  <si>
    <t xml:space="preserve">London southbank university </t>
  </si>
  <si>
    <t>Allied Health Sciences</t>
  </si>
  <si>
    <t>Eales-Reynolds</t>
  </si>
  <si>
    <t>Lesley-Jane</t>
  </si>
  <si>
    <t>lesley-jane.eales-reynolds@uwl.ac.uk</t>
  </si>
  <si>
    <t>Earij</t>
  </si>
  <si>
    <t>Alrazi</t>
  </si>
  <si>
    <t>1031457@Alumni.Brunel.ac.uk</t>
  </si>
  <si>
    <t>Brunel University</t>
  </si>
  <si>
    <t>Earle</t>
  </si>
  <si>
    <t>Veronica</t>
  </si>
  <si>
    <t>v.earle@herts.ac.uk</t>
  </si>
  <si>
    <t xml:space="preserve">Psychology </t>
  </si>
  <si>
    <t>Early</t>
  </si>
  <si>
    <t>Juliana</t>
  </si>
  <si>
    <t>j.early@qub.ac.uk</t>
  </si>
  <si>
    <t>Mechanical and Aerospace Engineering</t>
  </si>
  <si>
    <t>Eason-Bassett</t>
  </si>
  <si>
    <t>Claire.Eason-Bassett@northampton.ac.uk</t>
  </si>
  <si>
    <t>Events Management</t>
  </si>
  <si>
    <t>Easter</t>
  </si>
  <si>
    <t>j.p.easter@herts.ac.uk</t>
  </si>
  <si>
    <t>Easthope</t>
  </si>
  <si>
    <t>K.Easthope@nua.ac.uk</t>
  </si>
  <si>
    <t>Lecturer - Fashion Communication and Promotion</t>
  </si>
  <si>
    <t>Eatough</t>
  </si>
  <si>
    <t>geatough@hotmail.com</t>
  </si>
  <si>
    <t>Ebbrell</t>
  </si>
  <si>
    <t>judi.ebbrell@cumbria.ac.uk</t>
  </si>
  <si>
    <t xml:space="preserve">Clinical Practice </t>
  </si>
  <si>
    <t>Eddison</t>
  </si>
  <si>
    <t>ant_je10@yahoo.co.uk</t>
  </si>
  <si>
    <t>Edelman</t>
  </si>
  <si>
    <t>Josh</t>
  </si>
  <si>
    <t xml:space="preserve">J.Edelman@mmu.ac.uk </t>
  </si>
  <si>
    <t>Contemporary Arts</t>
  </si>
  <si>
    <t>Edge</t>
  </si>
  <si>
    <t>James.edge@ncl-coll.ac.uk</t>
  </si>
  <si>
    <t>Aviation and Marketing</t>
  </si>
  <si>
    <t>Edmonds</t>
  </si>
  <si>
    <t>Juliet</t>
  </si>
  <si>
    <t>julietedmonds@msn.com</t>
  </si>
  <si>
    <t>Education &amp; Childhood</t>
  </si>
  <si>
    <t>Edmondson</t>
  </si>
  <si>
    <t>c.edmondson@chester.ac.uk</t>
  </si>
  <si>
    <t>Psychology, Health Studies, Education, Social Sciences</t>
  </si>
  <si>
    <t xml:space="preserve">Lee </t>
  </si>
  <si>
    <t>hwble1@hallam.shu.ac.uk</t>
  </si>
  <si>
    <t>D.Edmondson@bolton.ac.uk</t>
  </si>
  <si>
    <t>Edward Paul Wengraf</t>
  </si>
  <si>
    <t>j.wengraf@trinitylaban.ac.uk</t>
  </si>
  <si>
    <t>Quality Assurance</t>
  </si>
  <si>
    <t>Edwards</t>
  </si>
  <si>
    <t>Christian</t>
  </si>
  <si>
    <t>cedwards@cardiffmet.ac.uk</t>
  </si>
  <si>
    <t>Corony</t>
  </si>
  <si>
    <t>c.j.edwards@exeter.ac.uk</t>
  </si>
  <si>
    <t>Exeter</t>
  </si>
  <si>
    <t>Earlroy</t>
  </si>
  <si>
    <t>Earlroy.Edwards@bucks.ac.uk</t>
  </si>
  <si>
    <t>Louise-Jayne</t>
  </si>
  <si>
    <t>louise.edwards@southwales.ac.uk</t>
  </si>
  <si>
    <t>Business and management studies</t>
  </si>
  <si>
    <t>mike.edwards1@southwales.ac.uk</t>
  </si>
  <si>
    <t>Natasha</t>
  </si>
  <si>
    <t>Edwardsn@cardiff.ac.uk</t>
  </si>
  <si>
    <t>redwards@glos.ac.uk</t>
  </si>
  <si>
    <t>Kimberley</t>
  </si>
  <si>
    <t>mszke@exmail.nottingham.ac.uk</t>
  </si>
  <si>
    <t>Eernstman</t>
  </si>
  <si>
    <t>neernstman@pca.ac.uk</t>
  </si>
  <si>
    <t>Creative education, art, performance</t>
  </si>
  <si>
    <t>Egan</t>
  </si>
  <si>
    <t>a.egan@mmu.ac.uk</t>
  </si>
  <si>
    <t>Accounting, Finance and Banking</t>
  </si>
  <si>
    <t>Joanne.Egan@edgehill.ac.uk</t>
  </si>
  <si>
    <t>Ejtehadi</t>
  </si>
  <si>
    <t>Hora</t>
  </si>
  <si>
    <t>Hora.Ejtehadi@bcu.ac.uk</t>
  </si>
  <si>
    <t xml:space="preserve">Ekaete </t>
  </si>
  <si>
    <t>Efretuei</t>
  </si>
  <si>
    <t>ekaete.efretuei@newcastle.ac.uk</t>
  </si>
  <si>
    <t>Ekpo</t>
  </si>
  <si>
    <t>Sunday</t>
  </si>
  <si>
    <t>s.ekpo@mmu.ac.uk</t>
  </si>
  <si>
    <t>Ekuban</t>
  </si>
  <si>
    <t>andrew.ekuban@beds.ac.uk</t>
  </si>
  <si>
    <t>El Asri</t>
  </si>
  <si>
    <t>Hayat</t>
  </si>
  <si>
    <t>hyt.elasri@gmail.com</t>
  </si>
  <si>
    <t xml:space="preserve">El Masri </t>
  </si>
  <si>
    <t>oelmasri@gmail.com</t>
  </si>
  <si>
    <t>El Shareif</t>
  </si>
  <si>
    <t>ahmed.el-shareif.1@city.ac.uk</t>
  </si>
  <si>
    <t>Arabic</t>
  </si>
  <si>
    <t>Elahi</t>
  </si>
  <si>
    <t>Tawfiq</t>
  </si>
  <si>
    <t>tawfiq.elahi@sunderland.ac.uk</t>
  </si>
  <si>
    <t>Elangaratnam</t>
  </si>
  <si>
    <t xml:space="preserve">Diluxshy </t>
  </si>
  <si>
    <t>diluxshy.elangaratnam@nhs.net</t>
  </si>
  <si>
    <t>Medicine/Dentistry</t>
  </si>
  <si>
    <t>Elaswarapu</t>
  </si>
  <si>
    <t>Rekha</t>
  </si>
  <si>
    <t>rekha.elaswarapu@sunderland.ac.uk</t>
  </si>
  <si>
    <t>Elbediwy</t>
  </si>
  <si>
    <t>a.elbediwy@kingston.ac.uk</t>
  </si>
  <si>
    <t>Kingston University</t>
  </si>
  <si>
    <t>Eldaw</t>
  </si>
  <si>
    <t>Muawya</t>
  </si>
  <si>
    <t>Muawya.Eldaw@northampton.ac.uk</t>
  </si>
  <si>
    <t>Eldursi</t>
  </si>
  <si>
    <t>se191@leicester.ac.uk</t>
  </si>
  <si>
    <t>Elena Lefticaru</t>
  </si>
  <si>
    <t>Raluca</t>
  </si>
  <si>
    <t>r.lefticaru@bradford.ac.uk</t>
  </si>
  <si>
    <t>Meletiadou</t>
  </si>
  <si>
    <t>e.meletiadou@londonmet.ac.uk</t>
  </si>
  <si>
    <t>Elfleet</t>
  </si>
  <si>
    <t>helen.elfleet@edgehill.ac.uk</t>
  </si>
  <si>
    <t>Elgergeni</t>
  </si>
  <si>
    <t>Siham</t>
  </si>
  <si>
    <t>Siham.Elgergeni2@northampton.ac.uk</t>
  </si>
  <si>
    <t>Financial Management</t>
  </si>
  <si>
    <t>Elharidy</t>
  </si>
  <si>
    <t>a.elharidy@brighton.ac.uk</t>
  </si>
  <si>
    <t>Elias</t>
  </si>
  <si>
    <t xml:space="preserve">Kristy </t>
  </si>
  <si>
    <t>Kristy.elias@southwales.ac.uk</t>
  </si>
  <si>
    <t>Accounting/Financial Crime</t>
  </si>
  <si>
    <t>Elimam</t>
  </si>
  <si>
    <t xml:space="preserve">ASE5@LE.AC.UK </t>
  </si>
  <si>
    <t>Electrical Engineering</t>
  </si>
  <si>
    <t>Caldwell</t>
  </si>
  <si>
    <t>e.caldwell@lancaster.ac.uk</t>
  </si>
  <si>
    <t>Library</t>
  </si>
  <si>
    <t>Elizabeth Murray</t>
  </si>
  <si>
    <t>g.murray@leedsbeckett.ac.uk</t>
  </si>
  <si>
    <t>Elizalde</t>
  </si>
  <si>
    <t>Pilar</t>
  </si>
  <si>
    <t>p.elizalde@lse.ac.uk</t>
  </si>
  <si>
    <t>El-Jarn</t>
  </si>
  <si>
    <t>Hatana</t>
  </si>
  <si>
    <t>H.H.ElJarn@ljmu.ac.uk</t>
  </si>
  <si>
    <t>Elkington</t>
  </si>
  <si>
    <t>e.elkington2@herts.ac.uk</t>
  </si>
  <si>
    <t>Elkiss</t>
  </si>
  <si>
    <t>l.elkiss@bradford.ac.uk</t>
  </si>
  <si>
    <t>Ellidge</t>
  </si>
  <si>
    <t>Dolores</t>
  </si>
  <si>
    <t>d.m.ellidge@open.ac.uk</t>
  </si>
  <si>
    <t>Elliot</t>
  </si>
  <si>
    <t>m.elliot@pgr.reading.ac.uk</t>
  </si>
  <si>
    <t>First Intuition</t>
  </si>
  <si>
    <t>Elliott</t>
  </si>
  <si>
    <t>a.elliott@mdx.ac.uk</t>
  </si>
  <si>
    <t>c.elliott@mmu.ac.uk</t>
  </si>
  <si>
    <t>r.j.elliott@bham.ac.uk</t>
  </si>
  <si>
    <t>christina.elliott@ncl.ac.uk</t>
  </si>
  <si>
    <t>Elliott-White</t>
  </si>
  <si>
    <t>melliottwhite@lincoln.ac.uk</t>
  </si>
  <si>
    <t>Ellis</t>
  </si>
  <si>
    <t>Cheryl</t>
  </si>
  <si>
    <t>cellis@cardiffmet.ac.uk</t>
  </si>
  <si>
    <t>edu135@coventry.ac.uk</t>
  </si>
  <si>
    <t>s.ellis@gllm.ac.uk</t>
  </si>
  <si>
    <t>Shelley</t>
  </si>
  <si>
    <t>sellis@bournemouth.ac.uk</t>
  </si>
  <si>
    <t>Bournemouth University</t>
  </si>
  <si>
    <t>Sports Science</t>
  </si>
  <si>
    <t>VEllis@lincoln.ac.uk</t>
  </si>
  <si>
    <t xml:space="preserve">Susanna </t>
  </si>
  <si>
    <t xml:space="preserve">susanna.ellis1@outlook.com </t>
  </si>
  <si>
    <t>Ells</t>
  </si>
  <si>
    <t>philip.ells@uwl.ac.uk</t>
  </si>
  <si>
    <t>Ellston</t>
  </si>
  <si>
    <t>lizellston@gmail.com</t>
  </si>
  <si>
    <t>Ellul</t>
  </si>
  <si>
    <t>Sarika</t>
  </si>
  <si>
    <t>s.ellul@mmu.ac.uk</t>
  </si>
  <si>
    <t>Cellular Molecular Biology</t>
  </si>
  <si>
    <t>Elphick</t>
  </si>
  <si>
    <t xml:space="preserve">Matt </t>
  </si>
  <si>
    <t>Matt.Elphick@winchester.ac.uk</t>
  </si>
  <si>
    <t>Els</t>
  </si>
  <si>
    <t xml:space="preserve">Georgiana </t>
  </si>
  <si>
    <t>gEls@lincoln.ac.uk</t>
  </si>
  <si>
    <t>Marketing Languages and Tourism</t>
  </si>
  <si>
    <t>Elshurafa</t>
  </si>
  <si>
    <t>Ola</t>
  </si>
  <si>
    <t>ogelshurafa@pnu.edu.sa</t>
  </si>
  <si>
    <t>Princess Nourah Bint Abdulrahman University</t>
  </si>
  <si>
    <t>Education Leadership &amp; Academic Development</t>
  </si>
  <si>
    <t>Elsmore</t>
  </si>
  <si>
    <t>i.elsmore@shu.ac.uk</t>
  </si>
  <si>
    <t>Hospitality and Tourism</t>
  </si>
  <si>
    <t>Elsom</t>
  </si>
  <si>
    <t xml:space="preserve">Jacqueline </t>
  </si>
  <si>
    <t>j.elsom@brighton.ac.uk</t>
  </si>
  <si>
    <t>Elton</t>
  </si>
  <si>
    <t>d.m.elton@lancaster.ac.uk</t>
  </si>
  <si>
    <t>Elvin</t>
  </si>
  <si>
    <t>Rosie</t>
  </si>
  <si>
    <t>relvin@lincoln.ac.uk</t>
  </si>
  <si>
    <t>Ely</t>
  </si>
  <si>
    <t>Adrian</t>
  </si>
  <si>
    <t>a.v.ely@sussex.ac.uk</t>
  </si>
  <si>
    <t>Technology and Sustainability, School of Life Sciences</t>
  </si>
  <si>
    <t>Embrey</t>
  </si>
  <si>
    <t>m.embrey@sussex.ac.uk</t>
  </si>
  <si>
    <t>Emekwuru</t>
  </si>
  <si>
    <t>Nwabueze</t>
  </si>
  <si>
    <t>ab9992@coventry.ac.uk</t>
  </si>
  <si>
    <t>Emele</t>
  </si>
  <si>
    <t>Chikezie</t>
  </si>
  <si>
    <t>ac9238@coventry.ac.uk</t>
  </si>
  <si>
    <t>Emerson</t>
  </si>
  <si>
    <t>Jamie</t>
  </si>
  <si>
    <t>jamie.emerson@studygroup.com</t>
  </si>
  <si>
    <t xml:space="preserve">English for Academic Purposes; Humanities </t>
  </si>
  <si>
    <t>Claydon</t>
  </si>
  <si>
    <t>E.Claydon@kent.ac.uk</t>
  </si>
  <si>
    <t>University of Kent</t>
  </si>
  <si>
    <t>g</t>
  </si>
  <si>
    <t xml:space="preserve">Haagensen </t>
  </si>
  <si>
    <t>emma.haagensen@ncl.ac.uk</t>
  </si>
  <si>
    <t>Emma Louise</t>
  </si>
  <si>
    <t>Jay</t>
  </si>
  <si>
    <t>E.Jay@brighton.ac.uk</t>
  </si>
  <si>
    <t>Emmanouilidou</t>
  </si>
  <si>
    <t>Maria.Emmanouilidou@winchester.ac.uk</t>
  </si>
  <si>
    <t>Emmanuel</t>
  </si>
  <si>
    <t>Sunny</t>
  </si>
  <si>
    <t>ad4034@coventry.ac.uk</t>
  </si>
  <si>
    <t>Electro-mechanical Engineering</t>
  </si>
  <si>
    <t>Emmett</t>
  </si>
  <si>
    <t>Sam.Emmett@glyndwr.ac.uk</t>
  </si>
  <si>
    <t>Education, PCET</t>
  </si>
  <si>
    <t>Emovon</t>
  </si>
  <si>
    <t>Ella</t>
  </si>
  <si>
    <t>e.emovon@herts.ac.uk</t>
  </si>
  <si>
    <t>Endeley</t>
  </si>
  <si>
    <t>Atonye</t>
  </si>
  <si>
    <t>atonye.endeley@sunderland.ac.uk</t>
  </si>
  <si>
    <t>Enilov</t>
  </si>
  <si>
    <t>martin.enilov.2@city.ac.uk</t>
  </si>
  <si>
    <t>Ennis</t>
  </si>
  <si>
    <t>craigennis@screenfilmschool.ac.uk</t>
  </si>
  <si>
    <t>Screen and Film School</t>
  </si>
  <si>
    <t>Ennser</t>
  </si>
  <si>
    <t>Karin</t>
  </si>
  <si>
    <t>k.ennser@swansea.ac.uk</t>
  </si>
  <si>
    <t>Enriquez-Gibson</t>
  </si>
  <si>
    <t>J.G.EnriquezGibson@ljmu.ac.uk</t>
  </si>
  <si>
    <t>Enstone</t>
  </si>
  <si>
    <t>z.enstone@yorksj.ac.uk</t>
  </si>
  <si>
    <t>Liberal Arts and Literature</t>
  </si>
  <si>
    <t>Eperjesi</t>
  </si>
  <si>
    <t>f.eperjesi@aston.ac.uk</t>
  </si>
  <si>
    <t>Ermenc</t>
  </si>
  <si>
    <t xml:space="preserve">Anze </t>
  </si>
  <si>
    <t>a.ermenc@mmu.ac.uk</t>
  </si>
  <si>
    <t>Escudier</t>
  </si>
  <si>
    <t>michael.escudier@kcl.ac.uk</t>
  </si>
  <si>
    <t>Eskandari</t>
  </si>
  <si>
    <t>Rasol</t>
  </si>
  <si>
    <t>R.Eskandari@salford.ac.uk</t>
  </si>
  <si>
    <t>Espinoza Ramos</t>
  </si>
  <si>
    <t xml:space="preserve">Gustavo </t>
  </si>
  <si>
    <t>g.espinozaramos@westminster.ac.uk</t>
  </si>
  <si>
    <t>Essien</t>
  </si>
  <si>
    <t>Aniekan</t>
  </si>
  <si>
    <t>a.e.essien@sussex.ac.uk</t>
  </si>
  <si>
    <t>Essop</t>
  </si>
  <si>
    <t>Ismael</t>
  </si>
  <si>
    <t>i.a.essop@gre.ac.uk</t>
  </si>
  <si>
    <t>Computer Engineering/Science</t>
  </si>
  <si>
    <t>Etheridge</t>
  </si>
  <si>
    <t>e.etheridge@mmu.ac.uk</t>
  </si>
  <si>
    <t xml:space="preserve">Apparel </t>
  </si>
  <si>
    <t>Etura Luque</t>
  </si>
  <si>
    <t>Nerea</t>
  </si>
  <si>
    <t>cex443@coventry.ac.uk</t>
  </si>
  <si>
    <t>Euler</t>
  </si>
  <si>
    <t>adrianeuler@hotmail.com</t>
  </si>
  <si>
    <t xml:space="preserve">3D Design &amp; Craft Interior Design Product </t>
  </si>
  <si>
    <t>Evans</t>
  </si>
  <si>
    <t>Brian.Evans@hartpury.ac.uk</t>
  </si>
  <si>
    <t>c.evans@rave.ac.uk</t>
  </si>
  <si>
    <t>Ravensbourne University London</t>
  </si>
  <si>
    <t>J.C.Evans@ljmu.ac.uk</t>
  </si>
  <si>
    <t>Elizabeth.Evans@ncl-coll.ac.uk</t>
  </si>
  <si>
    <t>m.evans@csm.arts.ac.uk</t>
  </si>
  <si>
    <t>m.evans4@bradford.ac.uk</t>
  </si>
  <si>
    <t>AHP&amp;Midwifery</t>
  </si>
  <si>
    <t>richard.evans.1@city.ac.uk</t>
  </si>
  <si>
    <t>richard.evans@shu.ac.uk</t>
  </si>
  <si>
    <t>Law/Education</t>
  </si>
  <si>
    <t xml:space="preserve">aa0303@coventry.ac.uk </t>
  </si>
  <si>
    <t xml:space="preserve">Gareth </t>
  </si>
  <si>
    <t>gareth.evans1@southwales.ac.uk</t>
  </si>
  <si>
    <t xml:space="preserve">Sharon </t>
  </si>
  <si>
    <t>sharon.evans@plymouth.ac.uk</t>
  </si>
  <si>
    <t xml:space="preserve">Sam </t>
  </si>
  <si>
    <t>samuel.d.evans@kcl.ac.uk</t>
  </si>
  <si>
    <t>K.Evans@ljmu.ac.uk</t>
  </si>
  <si>
    <t>Evans-Howe</t>
  </si>
  <si>
    <t>Sarah </t>
  </si>
  <si>
    <t>sarah.evanshowe@buckingham.ac.uk</t>
  </si>
  <si>
    <t>Eve</t>
  </si>
  <si>
    <t>j.eve@brighton.ac.uk</t>
  </si>
  <si>
    <t>education/academic developer</t>
  </si>
  <si>
    <t>Everley</t>
  </si>
  <si>
    <t>s.everley@chi.ac.uk</t>
  </si>
  <si>
    <t>Physical education and teacher training</t>
  </si>
  <si>
    <t>Ewence</t>
  </si>
  <si>
    <t>h.ewence@chester.ac.uk</t>
  </si>
  <si>
    <t>Ewing</t>
  </si>
  <si>
    <t>Donna</t>
  </si>
  <si>
    <t>d.ewing@brighton.ac.uk</t>
  </si>
  <si>
    <t>Ewles</t>
  </si>
  <si>
    <t>Sarah.Ewles@winchester.ac.uk</t>
  </si>
  <si>
    <t>Ewuga</t>
  </si>
  <si>
    <t xml:space="preserve"> Duga </t>
  </si>
  <si>
    <t>D.J.Ewuga@ljmu.ac.uk</t>
  </si>
  <si>
    <t xml:space="preserve">Quantity Surveying </t>
  </si>
  <si>
    <t>Exall</t>
  </si>
  <si>
    <t>Kate.exall@northampton.ac.uk</t>
  </si>
  <si>
    <t>Exarchos</t>
  </si>
  <si>
    <t>mike.exarchos@uwl.ac.uk</t>
  </si>
  <si>
    <t>Ezcan</t>
  </si>
  <si>
    <t xml:space="preserve"> Volkan</t>
  </si>
  <si>
    <t>v.ezcan@ljmu.ac.uk</t>
  </si>
  <si>
    <t>Fairbairn</t>
  </si>
  <si>
    <t>simon.fairbairn@newdur.ac.uk</t>
  </si>
  <si>
    <t>j.fallon@herts.ac.uk</t>
  </si>
  <si>
    <t>leadership and management; coaching; marketing</t>
  </si>
  <si>
    <t xml:space="preserve">Dave </t>
  </si>
  <si>
    <t>Fancourt</t>
  </si>
  <si>
    <t>amanda.fancourt.1@city.ac.uk</t>
  </si>
  <si>
    <t>Faraj</t>
  </si>
  <si>
    <t>Yousef</t>
  </si>
  <si>
    <t>y.faraj@chester.ac.uk</t>
  </si>
  <si>
    <t>Faraji</t>
  </si>
  <si>
    <t>Masoumeh</t>
  </si>
  <si>
    <t>Masoumeh.faraji@coventry.ac.uk</t>
  </si>
  <si>
    <t>Mechanical Engineering and Materials</t>
  </si>
  <si>
    <t>Farakish</t>
  </si>
  <si>
    <t>Arman</t>
  </si>
  <si>
    <t>ac5005@coventry.ac.uk</t>
  </si>
  <si>
    <t>Farmer</t>
  </si>
  <si>
    <t>rachael.farmer@southwales.ac.uk</t>
  </si>
  <si>
    <t>Farnsworth</t>
  </si>
  <si>
    <t xml:space="preserve">Tom </t>
  </si>
  <si>
    <t>tom.farnsworth@redlandresearch.co.uk</t>
  </si>
  <si>
    <t>Redland Research Ltd</t>
  </si>
  <si>
    <t>Farooq</t>
  </si>
  <si>
    <t>m.farooq@yorksj.ac.uk</t>
  </si>
  <si>
    <t>Farrell</t>
  </si>
  <si>
    <t>d.farrell@chelsea.arts.ac.uk</t>
  </si>
  <si>
    <t>e.farrell@qub.ac.uk</t>
  </si>
  <si>
    <t>Mary.farrell@hartpury.ac.uk</t>
  </si>
  <si>
    <t>ac5086@coventry.ac.uk</t>
  </si>
  <si>
    <t>Physical Geography</t>
  </si>
  <si>
    <t>Farron</t>
  </si>
  <si>
    <t>marywinifredfarron@bpp.com</t>
  </si>
  <si>
    <t>BPP</t>
  </si>
  <si>
    <t>Farrow</t>
  </si>
  <si>
    <t>mfarrow2@bradford.ac.uk</t>
  </si>
  <si>
    <t>Pharmacy and Medical Sciences</t>
  </si>
  <si>
    <t>Scott</t>
  </si>
  <si>
    <t>scottfarrow@bpp.com</t>
  </si>
  <si>
    <t>Education, Learning &amp; Teaching, Online/Digital Education</t>
  </si>
  <si>
    <t>Fashola</t>
  </si>
  <si>
    <t>Olushola</t>
  </si>
  <si>
    <t>olusholafashola@yahoo.com</t>
  </si>
  <si>
    <t>QA Higher Education &amp; Staffordshire University</t>
  </si>
  <si>
    <t>Accounting, finance &amp; business management</t>
  </si>
  <si>
    <t>Fathi</t>
  </si>
  <si>
    <t>Hawa</t>
  </si>
  <si>
    <t>hawa.fathi@ncl.ac.uk</t>
  </si>
  <si>
    <t>Faulkner</t>
  </si>
  <si>
    <t>Viki</t>
  </si>
  <si>
    <t>v.j.faulkner@brighton.ac.uk</t>
  </si>
  <si>
    <t>Favaron</t>
  </si>
  <si>
    <t>n.favaron@istitutomarangoni.com</t>
  </si>
  <si>
    <t>Istituto Marangoni London</t>
  </si>
  <si>
    <t>Fawcett</t>
  </si>
  <si>
    <t>Lyn</t>
  </si>
  <si>
    <t>lynfawcett@gmail.com</t>
  </si>
  <si>
    <t>Business with a focus on Hospitality and Tourism</t>
  </si>
  <si>
    <t>Fear</t>
  </si>
  <si>
    <t>david.fear@kcl.ac.uk</t>
  </si>
  <si>
    <t>Biomedical Science, Immunology, Molecular Biology</t>
  </si>
  <si>
    <t>Fearns</t>
  </si>
  <si>
    <t>d.fearns@herts.ac.uk</t>
  </si>
  <si>
    <t>Learning Disability Nursing</t>
  </si>
  <si>
    <t>Fearon</t>
  </si>
  <si>
    <t>s.fearon@arts.ac.uk</t>
  </si>
  <si>
    <t>Fegan</t>
  </si>
  <si>
    <t>m.fegan@chester.ac.uk</t>
  </si>
  <si>
    <t>Fehimovic</t>
  </si>
  <si>
    <t>Dunja</t>
  </si>
  <si>
    <t>dunja.fehimovic@newcastle.ac.uk</t>
  </si>
  <si>
    <t>Feldman</t>
  </si>
  <si>
    <t>Gerald</t>
  </si>
  <si>
    <t>Gerald.Feldman@bcu.ac.uk</t>
  </si>
  <si>
    <t>Fellows</t>
  </si>
  <si>
    <t>i.fellows@newman.ac.uk</t>
  </si>
  <si>
    <t>Enterprise and Employability</t>
  </si>
  <si>
    <t>Felton</t>
  </si>
  <si>
    <t>Luke.Felton@roehampton.ac.uk</t>
  </si>
  <si>
    <t>Fengwei Xie</t>
  </si>
  <si>
    <t>david.xie@newcastle.ac.uk</t>
  </si>
  <si>
    <t>Fenton</t>
  </si>
  <si>
    <t>a.fenton@salford.ac.uk</t>
  </si>
  <si>
    <t>fentona@queens.ac.uk</t>
  </si>
  <si>
    <t>Queens Ecumenical Foundation</t>
  </si>
  <si>
    <t>Ferguson</t>
  </si>
  <si>
    <t>Leesa</t>
  </si>
  <si>
    <t>leesa.ferguson@anglia.ac.uk</t>
  </si>
  <si>
    <t>chemistry</t>
  </si>
  <si>
    <t>Pauline.Ferguson@ed.ac.uk</t>
  </si>
  <si>
    <t>Fernandes</t>
  </si>
  <si>
    <t>Cathy</t>
  </si>
  <si>
    <t>cathy.fernandes@kcl.ac.uk</t>
  </si>
  <si>
    <t>Psychology, Neuroscience</t>
  </si>
  <si>
    <t>Fernandez</t>
  </si>
  <si>
    <t>r.fernandez@chester.ac.uk</t>
  </si>
  <si>
    <t>Social and Political Science</t>
  </si>
  <si>
    <t>Bernadette</t>
  </si>
  <si>
    <t>b.fernandez@soton.ac.uk</t>
  </si>
  <si>
    <t>Ferrazza</t>
  </si>
  <si>
    <t>alessandro.ferrazza@sunderland.ac.uk</t>
  </si>
  <si>
    <t xml:space="preserve">Business, Tourism and Management
</t>
  </si>
  <si>
    <t>Ferrell</t>
  </si>
  <si>
    <t>jennie.ferrell@uwe.ac.uk</t>
  </si>
  <si>
    <t>Ferry</t>
  </si>
  <si>
    <t>dremmaferry@gmail.com</t>
  </si>
  <si>
    <t>Design History</t>
  </si>
  <si>
    <t>s.ferry@bradford.ac.uk</t>
  </si>
  <si>
    <t>Social Work and Social Care</t>
  </si>
  <si>
    <t>Ferstenberg</t>
  </si>
  <si>
    <t>helen.ferstenberg@newcastle.ac.uk</t>
  </si>
  <si>
    <t>Fidrmuc</t>
  </si>
  <si>
    <t xml:space="preserve">Jana </t>
  </si>
  <si>
    <t>jana.fidrmuc@wbs.ac.uk</t>
  </si>
  <si>
    <t>Warwick Business School</t>
  </si>
  <si>
    <t>Field</t>
  </si>
  <si>
    <t>mark.field@port.ac.uk</t>
  </si>
  <si>
    <t>Fielden</t>
  </si>
  <si>
    <t>amy.fielden@ncl.ac.uk</t>
  </si>
  <si>
    <t>Fielding</t>
  </si>
  <si>
    <t>a.fielding1@lancaster.ac.uk</t>
  </si>
  <si>
    <t>Fieldson</t>
  </si>
  <si>
    <t>Rosemary</t>
  </si>
  <si>
    <t>RFieldson@lincoln.ac.uk</t>
  </si>
  <si>
    <t>Filipponi</t>
  </si>
  <si>
    <t>teresa.filipponi@southwales.ac.uk</t>
  </si>
  <si>
    <t>Filoseta</t>
  </si>
  <si>
    <t>r.filoseta@herts.ac.uk</t>
  </si>
  <si>
    <t>Music/sound technology</t>
  </si>
  <si>
    <t>Filosof</t>
  </si>
  <si>
    <t>Jana</t>
  </si>
  <si>
    <t xml:space="preserve">j.1.filosof@herts.ac.uk </t>
  </si>
  <si>
    <t>Leadership, management</t>
  </si>
  <si>
    <t>Findon</t>
  </si>
  <si>
    <t xml:space="preserve">James </t>
  </si>
  <si>
    <t>james.findon@kcl.ac.uk</t>
  </si>
  <si>
    <t>Finnegan</t>
  </si>
  <si>
    <t>finnegand@cardiff.ac.uk</t>
  </si>
  <si>
    <t>Finnerty</t>
  </si>
  <si>
    <t>gerald.finnerty@kcl.ac.uk</t>
  </si>
  <si>
    <t>Clinical Neuroscience</t>
  </si>
  <si>
    <t>Stuart</t>
  </si>
  <si>
    <t>s.finnerty@mmu.ac.uk</t>
  </si>
  <si>
    <t>Department of Accounting, Finance and Banking</t>
  </si>
  <si>
    <t>Fisher</t>
  </si>
  <si>
    <t>mark.r.fisher@sussex.ac.uk</t>
  </si>
  <si>
    <t>Alison.Fisher@manchester.ac.uk</t>
  </si>
  <si>
    <t>Fitch</t>
  </si>
  <si>
    <t>Lois</t>
  </si>
  <si>
    <t>L.Fitch@rcs.ac.uk</t>
  </si>
  <si>
    <t>The Royal Conservatoire of Scotland</t>
  </si>
  <si>
    <t>Tineke</t>
  </si>
  <si>
    <t>Tineke.Fitch@port.ac.uk</t>
  </si>
  <si>
    <t xml:space="preserve">Computing </t>
  </si>
  <si>
    <t>Fitt</t>
  </si>
  <si>
    <t>sarah.fitt@anglia.ac.uk</t>
  </si>
  <si>
    <t>English language</t>
  </si>
  <si>
    <t>FitzGerald</t>
  </si>
  <si>
    <t>elizabeth.fitzgerald@open.ac.uk</t>
  </si>
  <si>
    <t>Fitzgerald</t>
  </si>
  <si>
    <t>m.fitzgerald@bradford.ac.uk</t>
  </si>
  <si>
    <t>Fitzgibbon</t>
  </si>
  <si>
    <t>karen.fitzgibbon@southwales.ac.uk</t>
  </si>
  <si>
    <t>Fitzjohn</t>
  </si>
  <si>
    <t>dfitzjohn@cardiffmet.ac.uk</t>
  </si>
  <si>
    <t>Fitzpatrick</t>
  </si>
  <si>
    <t>frank.fitzpatrick@uca.ac.uk</t>
  </si>
  <si>
    <t>University for the Creative Arts</t>
  </si>
  <si>
    <t>Fitzsimons</t>
  </si>
  <si>
    <t>c.fitzsimons@mmu.ac.uk</t>
  </si>
  <si>
    <t>Finance and Accounting</t>
  </si>
  <si>
    <t>Vince</t>
  </si>
  <si>
    <t>v.fitzsimons@mmu.ac.uk</t>
  </si>
  <si>
    <t xml:space="preserve">Sport Medicine / Sport Rehabilitation </t>
  </si>
  <si>
    <t>Fivey</t>
  </si>
  <si>
    <t>hfivey1@glos.ac.uk</t>
  </si>
  <si>
    <t>Flaherty</t>
  </si>
  <si>
    <t>r.flaherty@uos.ac.uk</t>
  </si>
  <si>
    <t>Fleet</t>
  </si>
  <si>
    <t>paul.fleet@newcastle.ac.uk</t>
  </si>
  <si>
    <t>Philosophy</t>
  </si>
  <si>
    <t>Fleming</t>
  </si>
  <si>
    <t>k.fleming@ulster.ac.uk</t>
  </si>
  <si>
    <t>k.fleming@leedsbeckett.ac.uk</t>
  </si>
  <si>
    <t>Special Educational Needs, Disability and Inclusion, Initial Teacher Training in Primary Education in undergraduate and post-graduate phases</t>
  </si>
  <si>
    <t xml:space="preserve">Nicholas </t>
  </si>
  <si>
    <t>n.fleming@chester.ac.uk</t>
  </si>
  <si>
    <t>Marine Biology, Ecology and Conservation</t>
  </si>
  <si>
    <t>Fletcher</t>
  </si>
  <si>
    <t>k.e.fletcher@reading.ac.uk</t>
  </si>
  <si>
    <t>Ashleigh</t>
  </si>
  <si>
    <t>ashleigh.fletcher@strath.ac.uk</t>
  </si>
  <si>
    <t>Fleur </t>
  </si>
  <si>
    <t>Farish-Edwards</t>
  </si>
  <si>
    <t>Fleur.Farish-Edwards@edgehill.ac.uk</t>
  </si>
  <si>
    <t>Flinn</t>
  </si>
  <si>
    <t>k.flinn@herts.ac.uk</t>
  </si>
  <si>
    <t>Business, Leadership, HRM</t>
  </si>
  <si>
    <t>Flower</t>
  </si>
  <si>
    <t>s.flower@bradford.ac.uk</t>
  </si>
  <si>
    <t>Floyd</t>
  </si>
  <si>
    <t>floyd78@liverpool.ac.uk</t>
  </si>
  <si>
    <t>sfloyd1964@gmail.com</t>
  </si>
  <si>
    <t>Flude</t>
  </si>
  <si>
    <t>david.flude@anglia.ac.uk</t>
  </si>
  <si>
    <t>strategic management and leadership</t>
  </si>
  <si>
    <t>Flynn</t>
  </si>
  <si>
    <t>a.flynn@open.ac.uk</t>
  </si>
  <si>
    <t>Wellbeing, Education &amp; Language Studies</t>
  </si>
  <si>
    <t>Raymond</t>
  </si>
  <si>
    <t>r.flynn@qub.ac.uk</t>
  </si>
  <si>
    <t>GEES</t>
  </si>
  <si>
    <t>flynna2@cardiff.ac.uk</t>
  </si>
  <si>
    <t>Foley</t>
  </si>
  <si>
    <t>pfoley@cardiffmet.ac.uk</t>
  </si>
  <si>
    <t>Follon</t>
  </si>
  <si>
    <t>daniel.follon@city.ac.uk</t>
  </si>
  <si>
    <t>Forbes</t>
  </si>
  <si>
    <t>c.forbes@mmu.ac.uk</t>
  </si>
  <si>
    <t>Programme delivery manager</t>
  </si>
  <si>
    <t>Lianne</t>
  </si>
  <si>
    <t>lianne.forbes@bcu.ac.uk</t>
  </si>
  <si>
    <t>Film Visual Effects</t>
  </si>
  <si>
    <t>Ford</t>
  </si>
  <si>
    <t>L.J.Ford@brighton.ac.uk</t>
  </si>
  <si>
    <t>Forder</t>
  </si>
  <si>
    <t>C.L.Forder@brighton.ac.uk</t>
  </si>
  <si>
    <t>Ford-Escobar</t>
  </si>
  <si>
    <t>Thelma</t>
  </si>
  <si>
    <t>Bar-ford@outlook.com</t>
  </si>
  <si>
    <t>Bradford College</t>
  </si>
  <si>
    <t>Business Management, Leadership and Management</t>
  </si>
  <si>
    <t>Forkert</t>
  </si>
  <si>
    <t xml:space="preserve">Annika </t>
  </si>
  <si>
    <t>annika.forkert@rncm.ac.uk</t>
  </si>
  <si>
    <t>Creative Arts, Design, Music</t>
  </si>
  <si>
    <t xml:space="preserve">Forrest </t>
  </si>
  <si>
    <t>j.forrest@uel.ac.uk</t>
  </si>
  <si>
    <t>Fashion Marketing</t>
  </si>
  <si>
    <t>Forshaw</t>
  </si>
  <si>
    <t>n.forshaw@yorksj.ac.uk</t>
  </si>
  <si>
    <t>Forss</t>
  </si>
  <si>
    <t>j.forss@brighton.ac.uk</t>
  </si>
  <si>
    <t>Forsyth</t>
  </si>
  <si>
    <t>r.m.forsyth@mmu.ac.uk</t>
  </si>
  <si>
    <t>Forward</t>
  </si>
  <si>
    <t>catherine.forward@bucks.ac.uk</t>
  </si>
  <si>
    <t>Nursing and allied health professions</t>
  </si>
  <si>
    <t>Forwood</t>
  </si>
  <si>
    <t>Suzanna</t>
  </si>
  <si>
    <t>suzanna.forwood@anglia.ac.uk</t>
  </si>
  <si>
    <t>Foster</t>
  </si>
  <si>
    <t>w.d.foster@keele.ac.uk</t>
  </si>
  <si>
    <t xml:space="preserve">Management and leadership </t>
  </si>
  <si>
    <t>Fotis</t>
  </si>
  <si>
    <t>Theo</t>
  </si>
  <si>
    <t>t.fotis@brighton.ac.uk</t>
  </si>
  <si>
    <t>Foulkes</t>
  </si>
  <si>
    <t>j.m.foulkes@ljmu.ac.uk</t>
  </si>
  <si>
    <t>Fox</t>
  </si>
  <si>
    <t>annafox@liverpool.ac.uk</t>
  </si>
  <si>
    <t>Leah</t>
  </si>
  <si>
    <t>leah.fox@port.ac.uk</t>
  </si>
  <si>
    <t>Institute of Criminal Justice Studies</t>
  </si>
  <si>
    <t>s.fox@lancaster.ac.uk</t>
  </si>
  <si>
    <t>Careers service</t>
  </si>
  <si>
    <t>K.J.Fox@brighton.ac.uk</t>
  </si>
  <si>
    <t>ChFox@lincoln.ac.uk</t>
  </si>
  <si>
    <t xml:space="preserve">Hannah </t>
  </si>
  <si>
    <t>h.fox@uel.ac.uk</t>
  </si>
  <si>
    <t>Foxwell</t>
  </si>
  <si>
    <t>beth@thefoxwellclinic.com</t>
  </si>
  <si>
    <t>France</t>
  </si>
  <si>
    <t>Derek</t>
  </si>
  <si>
    <t>d.france@chester.ac.uk</t>
  </si>
  <si>
    <t>Lloyd</t>
  </si>
  <si>
    <t>f.lloyd@qub.ac.uk</t>
  </si>
  <si>
    <t>Mazzacuva</t>
  </si>
  <si>
    <t>f.mazzacuva@uel.ac.uk</t>
  </si>
  <si>
    <t>Health,sport and bioscience</t>
  </si>
  <si>
    <t>Francielle</t>
  </si>
  <si>
    <t>Santos Ferrari</t>
  </si>
  <si>
    <t>F.Santosferrari@brighton.ac.uk</t>
  </si>
  <si>
    <t>n.j.francis@swansea.ac.uk</t>
  </si>
  <si>
    <t>Francois</t>
  </si>
  <si>
    <t>Janine</t>
  </si>
  <si>
    <t>j.francois@fashion.arts.ac.uk</t>
  </si>
  <si>
    <t>Hourly Paid Lecturer:</t>
  </si>
  <si>
    <t>Frankl</t>
  </si>
  <si>
    <t>Glenda</t>
  </si>
  <si>
    <t>G.Frankl@mmu.ac.uk</t>
  </si>
  <si>
    <t>People and Performance</t>
  </si>
  <si>
    <t>Fraser</t>
  </si>
  <si>
    <t>k.fraser@qub.ac.uk</t>
  </si>
  <si>
    <t xml:space="preserve">Jenny </t>
  </si>
  <si>
    <t xml:space="preserve">jfraser3@ed.ac.uk </t>
  </si>
  <si>
    <t>The University of Edinburgh</t>
  </si>
  <si>
    <t>Frater</t>
  </si>
  <si>
    <t>m.frater@bolton.ac.uk</t>
  </si>
  <si>
    <t>Freeman</t>
  </si>
  <si>
    <t>J.P.Freeman@shu.ac.uk</t>
  </si>
  <si>
    <t>Leanne</t>
  </si>
  <si>
    <t>lvfreeman@cardiffmet.ac.uk</t>
  </si>
  <si>
    <t>c.freeman@exeter.ac.uk</t>
  </si>
  <si>
    <t>Friedman</t>
  </si>
  <si>
    <t>Yael</t>
  </si>
  <si>
    <t>yael.friedman@port.ac.uk</t>
  </si>
  <si>
    <t>Friend</t>
  </si>
  <si>
    <t>adrian.friend@arts.ac.uk</t>
  </si>
  <si>
    <t>Frizell</t>
  </si>
  <si>
    <t>c.frizell@gold.ac.uk</t>
  </si>
  <si>
    <t>Goldsmiths, University of London</t>
  </si>
  <si>
    <t>Froehlich-Jeziorek</t>
  </si>
  <si>
    <t>Dominika</t>
  </si>
  <si>
    <t>dominika.jeziorek@cumbria.ac.uk</t>
  </si>
  <si>
    <t>pharmacy, pharmacology, prescribing</t>
  </si>
  <si>
    <t>Frogley</t>
  </si>
  <si>
    <t>m.r.frogley@sussex.ac.uk</t>
  </si>
  <si>
    <t>Frost</t>
  </si>
  <si>
    <t>mark.frost@port.ac.uk</t>
  </si>
  <si>
    <t>Frye</t>
  </si>
  <si>
    <t>Jessica.Frye@uwl.ac.uk</t>
  </si>
  <si>
    <t>Fryer</t>
  </si>
  <si>
    <t>Nic</t>
  </si>
  <si>
    <t>Nic.Fryer@Bucks.ac.uk</t>
  </si>
  <si>
    <t xml:space="preserve">Theatre &amp; performance </t>
  </si>
  <si>
    <t>David </t>
  </si>
  <si>
    <t>dfryer@arden.ac.uk</t>
  </si>
  <si>
    <t>Degree Apprenticeships Leadership and Management</t>
  </si>
  <si>
    <t>karen.fryer@gcu.ac.uk</t>
  </si>
  <si>
    <t>Glasgow Caledonian University</t>
  </si>
  <si>
    <t>Fu</t>
  </si>
  <si>
    <t>Yu</t>
  </si>
  <si>
    <t>yu.fu@newcastle.ac.uk</t>
  </si>
  <si>
    <t>y.fu4@lancaster.ac.uk</t>
  </si>
  <si>
    <t>Fuller</t>
  </si>
  <si>
    <t>michele.fuller@colchester.ac.uk</t>
  </si>
  <si>
    <t>Education and Art</t>
  </si>
  <si>
    <t>Fullwood</t>
  </si>
  <si>
    <t>cfullwood@glos.ac.uk</t>
  </si>
  <si>
    <t>Natural and social sciences</t>
  </si>
  <si>
    <t>Furmonaviciene</t>
  </si>
  <si>
    <t>Ruta</t>
  </si>
  <si>
    <t>rfurmonaviciene@dmu.ac.uk</t>
  </si>
  <si>
    <t>Biomedical Science/Immunology</t>
  </si>
  <si>
    <t>Furness-Barr</t>
  </si>
  <si>
    <t xml:space="preserve">Stephanie </t>
  </si>
  <si>
    <t>sfurness80@hotmail.com</t>
  </si>
  <si>
    <t>QA Higher Education</t>
  </si>
  <si>
    <t>English for Academic Purposes</t>
  </si>
  <si>
    <t>Furrokh</t>
  </si>
  <si>
    <t>kfurrokh@glos.ac.uk</t>
  </si>
  <si>
    <t>School of Arts</t>
  </si>
  <si>
    <t>Fuyane</t>
  </si>
  <si>
    <t>Nkululeko</t>
  </si>
  <si>
    <t>n.fuyane@brighton.ac.uk</t>
  </si>
  <si>
    <t>Gabi</t>
  </si>
  <si>
    <t>Josephine</t>
  </si>
  <si>
    <t>J.Gabi@mmu.ac.uk</t>
  </si>
  <si>
    <t>Early Years &amp; Childhood Studies</t>
  </si>
  <si>
    <t>Gabriele</t>
  </si>
  <si>
    <t xml:space="preserve">Danielle </t>
  </si>
  <si>
    <t>danielle.gabriele@newdur.ac.uk</t>
  </si>
  <si>
    <t>Gadanakis</t>
  </si>
  <si>
    <t>Yiorgos</t>
  </si>
  <si>
    <t>g.gadanakis@reading.ac.uk</t>
  </si>
  <si>
    <t>Agriculture, Policy and Development</t>
  </si>
  <si>
    <t>Gaffney</t>
  </si>
  <si>
    <t>chrisjamesgaffney@gmail.com</t>
  </si>
  <si>
    <t>Galamba</t>
  </si>
  <si>
    <t>arthur.galamba@kcl.ac.uk</t>
  </si>
  <si>
    <t>Gale</t>
  </si>
  <si>
    <t>a.gale@staff.newman.ac.uk</t>
  </si>
  <si>
    <t>Gallacher</t>
  </si>
  <si>
    <t>A.Gallacher@bolton.ac.uk</t>
  </si>
  <si>
    <t xml:space="preserve">History of Art, Contextual Studies </t>
  </si>
  <si>
    <t>Gallagher</t>
  </si>
  <si>
    <t>n.gallagher@herts.ac.uk</t>
  </si>
  <si>
    <t>Digital Arts/Visual Art</t>
  </si>
  <si>
    <t>Gallagher-Brett</t>
  </si>
  <si>
    <t>Angela.Gallagher-Brett@uca.ac.uk</t>
  </si>
  <si>
    <t>Gallant</t>
  </si>
  <si>
    <t>A.Gallant@nua.ac.uk</t>
  </si>
  <si>
    <t xml:space="preserve">Zoe </t>
  </si>
  <si>
    <t>zoe.gallant@kcl.ac.uk</t>
  </si>
  <si>
    <t>Neuroscience</t>
  </si>
  <si>
    <t>Gallon</t>
  </si>
  <si>
    <t>C.E.Gallon@exeter.ac.uk</t>
  </si>
  <si>
    <t>University of Exeter Medical School</t>
  </si>
  <si>
    <t>Galvin</t>
  </si>
  <si>
    <t>Shane</t>
  </si>
  <si>
    <t>shane.galvin@southwales.ac.uk</t>
  </si>
  <si>
    <t>Galvis</t>
  </si>
  <si>
    <t>Isabel</t>
  </si>
  <si>
    <t>ac0360@coventry.ac.uk</t>
  </si>
  <si>
    <t>Gambarova</t>
  </si>
  <si>
    <t>Zahra</t>
  </si>
  <si>
    <t>zahra.gambarova@city.ac.uk</t>
  </si>
  <si>
    <t>Gamble</t>
  </si>
  <si>
    <t>Carrol</t>
  </si>
  <si>
    <t>carrolp@liverpool.ac.uk</t>
  </si>
  <si>
    <t>Statistics, Medicine</t>
  </si>
  <si>
    <t>Game</t>
  </si>
  <si>
    <t>RGame@uclan.ac.uk</t>
  </si>
  <si>
    <t>Gamir</t>
  </si>
  <si>
    <t>Saadia</t>
  </si>
  <si>
    <t>S.Gamir@leedsbeckett.ac.uk</t>
  </si>
  <si>
    <t>Health &amp; Community Studies</t>
  </si>
  <si>
    <t>Gander</t>
  </si>
  <si>
    <t>catgander@yahoo.co.uk</t>
  </si>
  <si>
    <t>Gandhi</t>
  </si>
  <si>
    <t>Sanjay</t>
  </si>
  <si>
    <t>sanjay.gandhi@open.ac.uk</t>
  </si>
  <si>
    <t>Gangatheepan</t>
  </si>
  <si>
    <t xml:space="preserve">Balachchandran </t>
  </si>
  <si>
    <t>BGangatheepan@globalbanking.ac.uk</t>
  </si>
  <si>
    <t>Construction Management</t>
  </si>
  <si>
    <t>Gao</t>
  </si>
  <si>
    <t>A.Gao@sussex.ac.uk</t>
  </si>
  <si>
    <t>Gaona</t>
  </si>
  <si>
    <t>Carolina</t>
  </si>
  <si>
    <t>carolina.gaona@roehampton.ac.uk</t>
  </si>
  <si>
    <t xml:space="preserve">Education  </t>
  </si>
  <si>
    <t>Garad</t>
  </si>
  <si>
    <t>Alaa</t>
  </si>
  <si>
    <t>alaa.garad@port.ac.uk</t>
  </si>
  <si>
    <t>Garcia</t>
  </si>
  <si>
    <t>Rebecca.Garcia@open.ac.uk</t>
  </si>
  <si>
    <t>teresa.garcia@kcl.ac.uk</t>
  </si>
  <si>
    <t>Modern Language Centre</t>
  </si>
  <si>
    <t>Garcia-Florenciano</t>
  </si>
  <si>
    <t>sllmg@leeds.ac.uk</t>
  </si>
  <si>
    <t>Spanish Language</t>
  </si>
  <si>
    <t>Gardner</t>
  </si>
  <si>
    <t>peter.gardner@york.ac.uk</t>
  </si>
  <si>
    <t>Garforth</t>
  </si>
  <si>
    <t>graham.garforth@open.ac.uk</t>
  </si>
  <si>
    <t>Garg</t>
  </si>
  <si>
    <t>Parmod</t>
  </si>
  <si>
    <t>parmodg@hotmail.com</t>
  </si>
  <si>
    <t>Accountancy and finance</t>
  </si>
  <si>
    <t>Gargaro</t>
  </si>
  <si>
    <t>Samantha.Gargaro@bcu.ac.uk</t>
  </si>
  <si>
    <t>Gargulio</t>
  </si>
  <si>
    <t>j.gargiulo@glyndwr.ac.uk</t>
  </si>
  <si>
    <t>nursing</t>
  </si>
  <si>
    <t>Garland</t>
  </si>
  <si>
    <t>anna.garland@staffs.ac.uk</t>
  </si>
  <si>
    <t>mgarland1@glos.ac.uk</t>
  </si>
  <si>
    <t>Marketing &amp; Retail</t>
  </si>
  <si>
    <t>Garlick</t>
  </si>
  <si>
    <t>Ashley</t>
  </si>
  <si>
    <t>ashley.garlick@uwl.ac.uk</t>
  </si>
  <si>
    <t xml:space="preserve">Hospitality Management </t>
  </si>
  <si>
    <t>Garmaki</t>
  </si>
  <si>
    <t>Mahda</t>
  </si>
  <si>
    <t>ad3523@coventry.ac.uk</t>
  </si>
  <si>
    <t>Garner</t>
  </si>
  <si>
    <t>pgarner@glos.ac.uk</t>
  </si>
  <si>
    <t>Sports coaching</t>
  </si>
  <si>
    <t>tom.garner@port.ac.uk</t>
  </si>
  <si>
    <t>Interactive Technologies</t>
  </si>
  <si>
    <t>cex267@coventry.ac.uk</t>
  </si>
  <si>
    <t>Leadership and International Business Management</t>
  </si>
  <si>
    <t>n.garner@uel.ac.uk</t>
  </si>
  <si>
    <t>Garrett</t>
  </si>
  <si>
    <t>garreb@edgehill.ac.uk</t>
  </si>
  <si>
    <t>Brendan</t>
  </si>
  <si>
    <t>brendan.garry@manchester.ac.uk</t>
  </si>
  <si>
    <t>Garvey</t>
  </si>
  <si>
    <t>S.Garvey@ucb.ac.uk</t>
  </si>
  <si>
    <t>Gaudoin</t>
  </si>
  <si>
    <t>Jotham</t>
  </si>
  <si>
    <t>J.Gaudoin@shu.ac.uk</t>
  </si>
  <si>
    <t>Languges and linguistics</t>
  </si>
  <si>
    <t>Gautrey</t>
  </si>
  <si>
    <t>c.n.gautrey@herts.ac.uk</t>
  </si>
  <si>
    <t>Gavan</t>
  </si>
  <si>
    <t>Collette</t>
  </si>
  <si>
    <t>gavanc@edgehill.ac.uk</t>
  </si>
  <si>
    <t>jwgaynor@liverpool.ac.uk</t>
  </si>
  <si>
    <t>Gayton</t>
  </si>
  <si>
    <t>a.gayton@bham.ac.uk</t>
  </si>
  <si>
    <t>Ge</t>
  </si>
  <si>
    <t>Yi</t>
  </si>
  <si>
    <t>y.ge@qub.ac.uk</t>
  </si>
  <si>
    <t>Nanomedicine</t>
  </si>
  <si>
    <t>Geary-Jones</t>
  </si>
  <si>
    <t>Hollie</t>
  </si>
  <si>
    <t>h.gearyjones@chester.ac.uk</t>
  </si>
  <si>
    <t>Geddis-Regan</t>
  </si>
  <si>
    <t>andrew.geddis-regan@newcastle.ac.uk</t>
  </si>
  <si>
    <t>Gee</t>
  </si>
  <si>
    <t>l.gee@fashion.arts.ac.uk</t>
  </si>
  <si>
    <t>rgee@brookes.ac.uk</t>
  </si>
  <si>
    <t>Geogiadou</t>
  </si>
  <si>
    <t>Andri</t>
  </si>
  <si>
    <t>a.georgiadou2@bradford.ac.uk</t>
  </si>
  <si>
    <t>juneward33@hotmail.com</t>
  </si>
  <si>
    <t>Pearson College London</t>
  </si>
  <si>
    <t>mikegeorge@southdevon.ac.uk</t>
  </si>
  <si>
    <t>South Devon College</t>
  </si>
  <si>
    <t>r.george@gre.ac.uk</t>
  </si>
  <si>
    <t>Geraets</t>
  </si>
  <si>
    <t>Gretchen</t>
  </si>
  <si>
    <t>G.Geraets@nua.ac.uk</t>
  </si>
  <si>
    <t>Lecturer - Photography</t>
  </si>
  <si>
    <t>Gerard</t>
  </si>
  <si>
    <t>l.gerard@napier.ac.uk</t>
  </si>
  <si>
    <t>Edinburgh Napier</t>
  </si>
  <si>
    <t>Gerges</t>
  </si>
  <si>
    <t xml:space="preserve">Amgad </t>
  </si>
  <si>
    <t>a.gerges@londonmet.ac.uk</t>
  </si>
  <si>
    <t>Germany</t>
  </si>
  <si>
    <t>D.A.Germany@herts.ac.uk</t>
  </si>
  <si>
    <t>Ghalia</t>
  </si>
  <si>
    <t>Thaana</t>
  </si>
  <si>
    <t>thaana.ghalia@northampton.ac.uk</t>
  </si>
  <si>
    <t xml:space="preserve">Economics </t>
  </si>
  <si>
    <t>Gharanei</t>
  </si>
  <si>
    <t>Palma</t>
  </si>
  <si>
    <t>ac3685@coventry.ac.uk</t>
  </si>
  <si>
    <t>Gharib</t>
  </si>
  <si>
    <t>Iad</t>
  </si>
  <si>
    <t>iad.gharib@ncl.ac.uk</t>
  </si>
  <si>
    <t>Ghatora</t>
  </si>
  <si>
    <t>Baljit</t>
  </si>
  <si>
    <t>b.ghatora@kingston.ac.uk</t>
  </si>
  <si>
    <t>Senior Lecturer in Analytical Chemistry</t>
  </si>
  <si>
    <t>Gherman</t>
  </si>
  <si>
    <t>Tatiana</t>
  </si>
  <si>
    <t>tatiana.gherman@northampton.ac.uk</t>
  </si>
  <si>
    <t>International Business and Strategy</t>
  </si>
  <si>
    <t>Gheyoh Ndzi</t>
  </si>
  <si>
    <t>Ernestine</t>
  </si>
  <si>
    <t>e.gheyoh-ndzi@herts.ac.uk</t>
  </si>
  <si>
    <t>Ghorbankarimi</t>
  </si>
  <si>
    <t>Maryam</t>
  </si>
  <si>
    <t>m.ghorbankarimi@lancaster.ac.uk</t>
  </si>
  <si>
    <t>Ghosh</t>
  </si>
  <si>
    <t>Jaya</t>
  </si>
  <si>
    <t>Jaya.Ghosh@beds.ac.uk</t>
  </si>
  <si>
    <t>Criminology/ Applied Social Studies</t>
  </si>
  <si>
    <t xml:space="preserve">Aprita </t>
  </si>
  <si>
    <t>a.ghosh2@exeter.ac.uk</t>
  </si>
  <si>
    <t>Giasin</t>
  </si>
  <si>
    <t>Khaled</t>
  </si>
  <si>
    <t>khaled.giasin@port.ac.uk</t>
  </si>
  <si>
    <t>Mechanical and Design Engineering</t>
  </si>
  <si>
    <t>Giaxoglou</t>
  </si>
  <si>
    <t>Korina</t>
  </si>
  <si>
    <t>korina.giaxoglou@open.ac.uk</t>
  </si>
  <si>
    <t>Gibbins</t>
  </si>
  <si>
    <t>s.gibbins@rcvs.org.uk</t>
  </si>
  <si>
    <t>Royal College of Veterinary Surgeons</t>
  </si>
  <si>
    <t>Veterinary Nursing</t>
  </si>
  <si>
    <t>Gibbons</t>
  </si>
  <si>
    <t>m.gibbons@open.ac.uk</t>
  </si>
  <si>
    <t>Gibbs</t>
  </si>
  <si>
    <t>b.gibbs2@bolton.ac.uk</t>
  </si>
  <si>
    <t>jonathan.gibbs@city.ac.uk</t>
  </si>
  <si>
    <t>Creative Writing</t>
  </si>
  <si>
    <t>Gibby</t>
  </si>
  <si>
    <t>caroline.gibby@Sunderland.ac.uk</t>
  </si>
  <si>
    <t>Gibson</t>
  </si>
  <si>
    <t>Aideen</t>
  </si>
  <si>
    <t>Aideen.Gibson@qub.ac.uk</t>
  </si>
  <si>
    <t>claire.gibson@northumberland.ac.uk</t>
  </si>
  <si>
    <t xml:space="preserve">Biology/Environmental Management </t>
  </si>
  <si>
    <t>Giddings</t>
  </si>
  <si>
    <t>Lindsay</t>
  </si>
  <si>
    <t>lindsay.giddings@open.ac.uk</t>
  </si>
  <si>
    <t>Gifford</t>
  </si>
  <si>
    <t>a.j.gifford@keele.ac.uk</t>
  </si>
  <si>
    <t xml:space="preserve">Academic Registry/Quality </t>
  </si>
  <si>
    <t>Gil Ortega</t>
  </si>
  <si>
    <t>MariCarmen</t>
  </si>
  <si>
    <t>mdcgo20@bath.ac.uk</t>
  </si>
  <si>
    <t>Giladi</t>
  </si>
  <si>
    <t>Rotem</t>
  </si>
  <si>
    <t>Rotem.Giladi@roehampton.ac.uk</t>
  </si>
  <si>
    <t>Gilbert</t>
  </si>
  <si>
    <t>p.gilbert@sussex.ac.uk</t>
  </si>
  <si>
    <t>Engineering and Computing</t>
  </si>
  <si>
    <t>sgilbert1@glos.ac.uk</t>
  </si>
  <si>
    <t>History of Sport (Sport &amp; Exercise)</t>
  </si>
  <si>
    <t>T.1.Gilbert@herts.ac.uk</t>
  </si>
  <si>
    <t>Gilchrist</t>
  </si>
  <si>
    <t>P.M.Gilchrist@brighton.ac.uk</t>
  </si>
  <si>
    <t>Anita</t>
  </si>
  <si>
    <t>aa8180@coventry.ac.uk</t>
  </si>
  <si>
    <t>Accounting, Finance, Business</t>
  </si>
  <si>
    <t>louise.gill@uwl.ac.uk</t>
  </si>
  <si>
    <t>Hospitality, Hotel Management</t>
  </si>
  <si>
    <t>n.m.gill@exeter.ac.uk</t>
  </si>
  <si>
    <t>Biology</t>
  </si>
  <si>
    <t>Samina</t>
  </si>
  <si>
    <t>s.gill@bolton.ac.uk</t>
  </si>
  <si>
    <t>Gill Sagoo</t>
  </si>
  <si>
    <t>Mandeep</t>
  </si>
  <si>
    <t>mandeep.gill@kcl.ac.uk</t>
  </si>
  <si>
    <t>Anatomy</t>
  </si>
  <si>
    <t>Gillen</t>
  </si>
  <si>
    <t>gillen.allison@itsligo.ie</t>
  </si>
  <si>
    <t>IT Sligo</t>
  </si>
  <si>
    <t>Gillis</t>
  </si>
  <si>
    <t xml:space="preserve">Stacy </t>
  </si>
  <si>
    <t>stacy.gillis@ncl.ac.uk</t>
  </si>
  <si>
    <t>Gilmore</t>
  </si>
  <si>
    <t>laura.gilmore@kcl.ac.uk</t>
  </si>
  <si>
    <t>Healthcare Sciences</t>
  </si>
  <si>
    <t>Gilmour</t>
  </si>
  <si>
    <t>a.j.gilmour@greenwich.ac.uk</t>
  </si>
  <si>
    <t>Ginsborg</t>
  </si>
  <si>
    <t>jane.ginsborg@rncm.ac.uk</t>
  </si>
  <si>
    <t>Research Fellow</t>
  </si>
  <si>
    <t>Girdley</t>
  </si>
  <si>
    <t xml:space="preserve">Ryan </t>
  </si>
  <si>
    <t>RGirdley@lincoln.ac.uk</t>
  </si>
  <si>
    <t>Girvin</t>
  </si>
  <si>
    <t>Briegeen</t>
  </si>
  <si>
    <t>b.girvin@qub.ac.uk</t>
  </si>
  <si>
    <t>Phamarcy</t>
  </si>
  <si>
    <t>Glass</t>
  </si>
  <si>
    <t>L.Glass@herts.ac.uk</t>
  </si>
  <si>
    <t>Research methods/ tourism</t>
  </si>
  <si>
    <t>Gleave</t>
  </si>
  <si>
    <t>Terrence</t>
  </si>
  <si>
    <t>tlgleave@liv.ac.uk</t>
  </si>
  <si>
    <t>Physiology / Biomedical Sciences</t>
  </si>
  <si>
    <t>Gledhill</t>
  </si>
  <si>
    <t>J.Gledhill@nua.ac.uk</t>
  </si>
  <si>
    <t>Lecturer - Computer Science</t>
  </si>
  <si>
    <t>Glendenning</t>
  </si>
  <si>
    <t>Fay</t>
  </si>
  <si>
    <t>ae1900@coventry.ac.uk</t>
  </si>
  <si>
    <t>Education (Postgraduate Teacher Education courses). I have also just been appointed as External Examiner for Manchester Metropolitan University for the MA Higher Education and PG Cert Learning and Teaching in Higher Education.</t>
  </si>
  <si>
    <t>Glendinning</t>
  </si>
  <si>
    <t>s.glendinning@herts.ac.uk</t>
  </si>
  <si>
    <t>Glenn</t>
  </si>
  <si>
    <t xml:space="preserve"> Fosbraey</t>
  </si>
  <si>
    <t>Glenn.Fosbraey@winchester.ac.uk</t>
  </si>
  <si>
    <t>English &amp; Creative Writing</t>
  </si>
  <si>
    <t>Glennie</t>
  </si>
  <si>
    <t>leanneglennie@gmail.com</t>
  </si>
  <si>
    <t>Gliddon</t>
  </si>
  <si>
    <t>gliddonc@cardiff.ac.uk</t>
  </si>
  <si>
    <t>Glynn</t>
  </si>
  <si>
    <t>cglynn@cardiffmet.ac.uk</t>
  </si>
  <si>
    <t>Art</t>
  </si>
  <si>
    <t>Glyptou</t>
  </si>
  <si>
    <t>Kyriaki</t>
  </si>
  <si>
    <t>K.Glyptou@leedsbeckett.ac.uk</t>
  </si>
  <si>
    <t>Quality Assurance Services</t>
  </si>
  <si>
    <t>Goddard</t>
  </si>
  <si>
    <t>janet.goddard@uwl.ac.uk</t>
  </si>
  <si>
    <t>Law and Social Work</t>
  </si>
  <si>
    <t>j.goddard@ulster.ac.uk</t>
  </si>
  <si>
    <t>Drama Lecturer</t>
  </si>
  <si>
    <t>d.goddard2@brighton.ac.uk</t>
  </si>
  <si>
    <t>Gemma</t>
  </si>
  <si>
    <t>gemma.goddard@reading.ac.uk</t>
  </si>
  <si>
    <t>Godfrey</t>
  </si>
  <si>
    <t xml:space="preserve">Nikky </t>
  </si>
  <si>
    <t>godfrey.n@lso.ac.uk</t>
  </si>
  <si>
    <t>London School of Osteopathy</t>
  </si>
  <si>
    <t>Godfrey-Porter</t>
  </si>
  <si>
    <t>lucy.godfrey-porter@hartpury.ac.uk</t>
  </si>
  <si>
    <t xml:space="preserve">Hartpury University </t>
  </si>
  <si>
    <t xml:space="preserve">Sports Business </t>
  </si>
  <si>
    <t>Goh</t>
  </si>
  <si>
    <t>Ryan</t>
  </si>
  <si>
    <t>ryan.goh@srmc.edu.sg</t>
  </si>
  <si>
    <t>Singapore Raffles Music College</t>
  </si>
  <si>
    <t>Golden</t>
  </si>
  <si>
    <t>Saul</t>
  </si>
  <si>
    <t>s.golden@ulster.ac.uk</t>
  </si>
  <si>
    <t>Golder</t>
  </si>
  <si>
    <t>EGolder@cardiffmet.ac.uk</t>
  </si>
  <si>
    <t>ggolder@marjon.ac.uk</t>
  </si>
  <si>
    <t>Golding</t>
  </si>
  <si>
    <t>Tyrrell</t>
  </si>
  <si>
    <t>tyrrell.golding@open.ac.uk</t>
  </si>
  <si>
    <t xml:space="preserve">Rosemary </t>
  </si>
  <si>
    <t>rosemary.golding@open.ac.uk</t>
  </si>
  <si>
    <t>Goldspink</t>
  </si>
  <si>
    <t>sally.goldspink@anglia.ac.uk</t>
  </si>
  <si>
    <t>Mental health/education</t>
  </si>
  <si>
    <t>Gomez-Villa</t>
  </si>
  <si>
    <t>S.Gomez-Villa@lboro.ac.uk</t>
  </si>
  <si>
    <t>Gomm</t>
  </si>
  <si>
    <t>Kathryn.gomm@southwales.ac.uk</t>
  </si>
  <si>
    <t>Academic Registry - Quality Assurance Manager</t>
  </si>
  <si>
    <t>Gonsalves</t>
  </si>
  <si>
    <t>Chahna</t>
  </si>
  <si>
    <t>chahna.gonsalves@kcl.ac.uk</t>
  </si>
  <si>
    <t>Gonzalez-Simon</t>
  </si>
  <si>
    <t>Elsa</t>
  </si>
  <si>
    <t>Elsa.Gonzalez.Simon@uwl.ac.uk</t>
  </si>
  <si>
    <t>Gooch</t>
  </si>
  <si>
    <t>Jasmine</t>
  </si>
  <si>
    <t>jg474@sussex.ac.uk</t>
  </si>
  <si>
    <t>PS Staff CAO</t>
  </si>
  <si>
    <t>Goodare</t>
  </si>
  <si>
    <t>lee_goodare@hotmail.com</t>
  </si>
  <si>
    <t>English Literature, Language and Linguistics</t>
  </si>
  <si>
    <t>Goode</t>
  </si>
  <si>
    <t>k.p.goode@herts.ac.uk</t>
  </si>
  <si>
    <t>Business Ethics</t>
  </si>
  <si>
    <t>Goodley</t>
  </si>
  <si>
    <t>C.Goodley@mmu.ac.uk</t>
  </si>
  <si>
    <t>Childhood, Youth and Education Studies</t>
  </si>
  <si>
    <t>Goodman</t>
  </si>
  <si>
    <t>d.goodman@chi.ac.uk</t>
  </si>
  <si>
    <t>James.Goodman@uwl.ac.uk</t>
  </si>
  <si>
    <t>Aviation Management</t>
  </si>
  <si>
    <t>seanyg@liverpool.ac.uk</t>
  </si>
  <si>
    <t>Goolaup</t>
  </si>
  <si>
    <t>Vikram</t>
  </si>
  <si>
    <t>vikram.goolaup@open.ac.uk</t>
  </si>
  <si>
    <t>Social Science and Education</t>
  </si>
  <si>
    <t>C.E.Gordon@lse.ac.uk</t>
  </si>
  <si>
    <t>Donna-Marie</t>
  </si>
  <si>
    <t>DGordon@lincoln.ac.uk</t>
  </si>
  <si>
    <t>Martyn</t>
  </si>
  <si>
    <t>m.gordon10@rgu.ac.uk</t>
  </si>
  <si>
    <t>cgordon@uclan.ac.uk</t>
  </si>
  <si>
    <t>Ava</t>
  </si>
  <si>
    <t>ava.gordon@open.ac.uk</t>
  </si>
  <si>
    <t>Gorkovenko</t>
  </si>
  <si>
    <t>Karina</t>
  </si>
  <si>
    <t>K.Gorkovenko@mmu.ac.uk</t>
  </si>
  <si>
    <t>Strategy, Enterprise and Sustainability</t>
  </si>
  <si>
    <t>Gormley-Fleming</t>
  </si>
  <si>
    <t>e.gormley-fleming@herts.ac.uk</t>
  </si>
  <si>
    <t>Gorton</t>
  </si>
  <si>
    <t>l.gorton@leedsbeckett.ac.uk</t>
  </si>
  <si>
    <t>Gossman</t>
  </si>
  <si>
    <t>p.gossman@worc.ac.uk</t>
  </si>
  <si>
    <t>Goto</t>
  </si>
  <si>
    <t> Emma.Goto@winchester.ac.uk</t>
  </si>
  <si>
    <t>Goudie</t>
  </si>
  <si>
    <t>s.goudie@gre.ac.uk</t>
  </si>
  <si>
    <t xml:space="preserve">Paramedic Science </t>
  </si>
  <si>
    <t>Gould</t>
  </si>
  <si>
    <t>ac2921@coventry.ac.uk</t>
  </si>
  <si>
    <t>Goulding</t>
  </si>
  <si>
    <t>J.Goulding1@2019.ljmu.ac.uk</t>
  </si>
  <si>
    <t>Goves</t>
  </si>
  <si>
    <t>Larry</t>
  </si>
  <si>
    <t>larry.goves@rncm.ac.uk</t>
  </si>
  <si>
    <t>Goy</t>
  </si>
  <si>
    <t>Peter.Goy@northampton.ac.uk</t>
  </si>
  <si>
    <t>Education (Early Years)</t>
  </si>
  <si>
    <t>alison.graham@hyms.ac.uk</t>
  </si>
  <si>
    <t>Hull York Medical School</t>
  </si>
  <si>
    <t>Architechture</t>
  </si>
  <si>
    <t>sarah.graham@ncl.ac.uk</t>
  </si>
  <si>
    <t>Victoria.Graham@glyndwr.ac.uk</t>
  </si>
  <si>
    <t xml:space="preserve">Professional Development for Healthcare Professionals </t>
  </si>
  <si>
    <t>Ciaren</t>
  </si>
  <si>
    <t xml:space="preserve">Ciaren.graham@qub.ac.uk </t>
  </si>
  <si>
    <t xml:space="preserve">Queen's University Belfast </t>
  </si>
  <si>
    <t xml:space="preserve">Ruth </t>
  </si>
  <si>
    <t>ruth.graham@ncl.ac.uk</t>
  </si>
  <si>
    <t xml:space="preserve">McClelland </t>
  </si>
  <si>
    <t>ngm116@newcastle.ac.uk</t>
  </si>
  <si>
    <t>Grail</t>
  </si>
  <si>
    <t>jgrail2@glos.ac.uk</t>
  </si>
  <si>
    <t>Grant</t>
  </si>
  <si>
    <t>catriona.grant.ic@uhi.ac.uk</t>
  </si>
  <si>
    <t>Inverness College UHI</t>
  </si>
  <si>
    <t>c.grant@bolton.ac.uk</t>
  </si>
  <si>
    <t>ewalker@liverpool.ac.uk</t>
  </si>
  <si>
    <t>d.t.grant@reading.ac.uk</t>
  </si>
  <si>
    <t xml:space="preserve">Teresa </t>
  </si>
  <si>
    <t>t.grant@worc.ac.uk</t>
  </si>
  <si>
    <t>m.m.grant@bham.ac.uk</t>
  </si>
  <si>
    <t xml:space="preserve">Melissa </t>
  </si>
  <si>
    <t>Grasso</t>
  </si>
  <si>
    <t>Marzio</t>
  </si>
  <si>
    <t>marzio.grasso@gmail.com</t>
  </si>
  <si>
    <t>Cranfield University</t>
  </si>
  <si>
    <t>Engineering and Technology</t>
  </si>
  <si>
    <t>Gratus</t>
  </si>
  <si>
    <t>j.gratus@lancaster.ac.uk</t>
  </si>
  <si>
    <t>Grau</t>
  </si>
  <si>
    <t>Ron</t>
  </si>
  <si>
    <t>r.R.Grau@sussex.ac.uk</t>
  </si>
  <si>
    <t>Graves</t>
  </si>
  <si>
    <t>Andrew.graves@southessex.ac.uk</t>
  </si>
  <si>
    <t>karen.gray@sruc.ac.uk</t>
  </si>
  <si>
    <t xml:space="preserve">Stacie </t>
  </si>
  <si>
    <t>stacie.gray@northampton.ac.uk</t>
  </si>
  <si>
    <t>Grebenik</t>
  </si>
  <si>
    <t xml:space="preserve">Jarek </t>
  </si>
  <si>
    <t>jgrebenik@lincoln.ac.uk</t>
  </si>
  <si>
    <t>Green</t>
  </si>
  <si>
    <t>b.green@qub.ac.uk</t>
  </si>
  <si>
    <t>Institute for Global Food Security</t>
  </si>
  <si>
    <t>daniel.green@icmp.ac.uk</t>
  </si>
  <si>
    <t>Popular Music Studies</t>
  </si>
  <si>
    <t>jan.green@glyndwr.ac.uk</t>
  </si>
  <si>
    <t>s.green@lancaster.ac.uk</t>
  </si>
  <si>
    <t>s.green@dmu.ac.uk</t>
  </si>
  <si>
    <t>Greenhead</t>
  </si>
  <si>
    <t xml:space="preserve">Karin </t>
  </si>
  <si>
    <t>Karin.Greenhead@rncm.ac.uk</t>
  </si>
  <si>
    <t>RNCM</t>
  </si>
  <si>
    <t>Dalcroze Eurhythmics</t>
  </si>
  <si>
    <t>Greening</t>
  </si>
  <si>
    <t>Linda.Greening@hartpury.ac.uk</t>
  </si>
  <si>
    <t>ac1905@coventry.ac.uk</t>
  </si>
  <si>
    <t>Green-Smith</t>
  </si>
  <si>
    <t>richard.greensmith@ntu.ac.uk</t>
  </si>
  <si>
    <t>Nursing and health care</t>
  </si>
  <si>
    <t>Greenwood</t>
  </si>
  <si>
    <t>tony@tonygreenwood.co.uk</t>
  </si>
  <si>
    <t>Information Systems</t>
  </si>
  <si>
    <t>l.greenwood@keele.ac.uk</t>
  </si>
  <si>
    <t>Greer</t>
  </si>
  <si>
    <t>nick.greer@liverpool.ac.uk</t>
  </si>
  <si>
    <t>Management / Human Resource Management</t>
  </si>
  <si>
    <t>jim.greer@cumbria.ac.uk</t>
  </si>
  <si>
    <t>Gregg</t>
  </si>
  <si>
    <t>r.gregg@mmu.ac.uk</t>
  </si>
  <si>
    <t>Food and Nutrition</t>
  </si>
  <si>
    <t>terry.gregory@icmp.ac.uk</t>
  </si>
  <si>
    <t>Popular Music Performance</t>
  </si>
  <si>
    <t>Greig</t>
  </si>
  <si>
    <t>k.greig@mmu.ac.uk</t>
  </si>
  <si>
    <t>Grela</t>
  </si>
  <si>
    <t>Agatha</t>
  </si>
  <si>
    <t>Agatha.Grela@uwl.ac.uk</t>
  </si>
  <si>
    <t>Chemistry, Applied Forensic Science</t>
  </si>
  <si>
    <t>Gretton</t>
  </si>
  <si>
    <t>SNG8@LE.AC.UK</t>
  </si>
  <si>
    <t>Grierson</t>
  </si>
  <si>
    <t>I.Molinaro@warwick.ac.uk</t>
  </si>
  <si>
    <t>Griffiths</t>
  </si>
  <si>
    <t>d.g.griffiths@herts.ac.uk</t>
  </si>
  <si>
    <t>Life &amp; Medical Sci</t>
  </si>
  <si>
    <t>Ingrid</t>
  </si>
  <si>
    <t xml:space="preserve">I.A.Griffiths@ljmu.ac.uk </t>
  </si>
  <si>
    <t>Sport, Leisure and Nutrition</t>
  </si>
  <si>
    <t>joanne.griffiths@dmu.ac.uk</t>
  </si>
  <si>
    <t>SS: Education, School of</t>
  </si>
  <si>
    <t>p.griffiths@lboro.ac.uk</t>
  </si>
  <si>
    <t>Population Health</t>
  </si>
  <si>
    <t>matt.griffiths@ntu.ac.uk</t>
  </si>
  <si>
    <t>Grime</t>
  </si>
  <si>
    <t>Helen.Grime@winchester.ac.uk</t>
  </si>
  <si>
    <t>Grimmer</t>
  </si>
  <si>
    <t>sophiegrimmer@googlemail.com</t>
  </si>
  <si>
    <t>Music (ICMP)</t>
  </si>
  <si>
    <t>Grinsell</t>
  </si>
  <si>
    <t>s.j.grinsell@newcastle.ac.uk</t>
  </si>
  <si>
    <t>Grist</t>
  </si>
  <si>
    <t>hgrist@glos.ac.uk</t>
  </si>
  <si>
    <t>Media</t>
  </si>
  <si>
    <t>Groarke</t>
  </si>
  <si>
    <t>j.groarke@qub.ac.uk</t>
  </si>
  <si>
    <t>Groefsema</t>
  </si>
  <si>
    <t>Marjolein</t>
  </si>
  <si>
    <t>m.groefsema@herts.ac.uk</t>
  </si>
  <si>
    <t>Paramedic Science</t>
  </si>
  <si>
    <t>Groen</t>
  </si>
  <si>
    <t>Margriet</t>
  </si>
  <si>
    <t>m.groen@lancaster.ac.uk</t>
  </si>
  <si>
    <t>Groom</t>
  </si>
  <si>
    <t>Angelica</t>
  </si>
  <si>
    <t>a.groom2@brighton.ac.uk</t>
  </si>
  <si>
    <t>Grousset-Rees</t>
  </si>
  <si>
    <t>Helene</t>
  </si>
  <si>
    <t>hgrousset-rees@cardiffmet.ac.uk</t>
  </si>
  <si>
    <t>Grundy</t>
  </si>
  <si>
    <t>david.grundy@newcastle.ac.uk</t>
  </si>
  <si>
    <t>NUBS</t>
  </si>
  <si>
    <t>Grunewald</t>
  </si>
  <si>
    <t xml:space="preserve">Susanne </t>
  </si>
  <si>
    <t>ad7560@coventry.ac.uk</t>
  </si>
  <si>
    <t>music technology (sound design, studio engineering, recording, sound for media).</t>
  </si>
  <si>
    <t>Guilding</t>
  </si>
  <si>
    <t>clare.guilding@ncl.ac.uk</t>
  </si>
  <si>
    <t>Medical Education</t>
  </si>
  <si>
    <t>Guimaraes</t>
  </si>
  <si>
    <t>Sofia</t>
  </si>
  <si>
    <t>Sofia.Guimaraes@roehampton.ac.uk</t>
  </si>
  <si>
    <t>Gummery</t>
  </si>
  <si>
    <t>j.gummery@united-pop.com</t>
  </si>
  <si>
    <t>United POP</t>
  </si>
  <si>
    <t>Gunderloch</t>
  </si>
  <si>
    <t>Anja</t>
  </si>
  <si>
    <t>A.Gunderloch@ed.ac.uk</t>
  </si>
  <si>
    <t>Literature, Languages and Cultures</t>
  </si>
  <si>
    <t>Guo</t>
  </si>
  <si>
    <t>Kun</t>
  </si>
  <si>
    <t>kguo@lincoln.ac.uk</t>
  </si>
  <si>
    <t xml:space="preserve">Guo </t>
  </si>
  <si>
    <t>Jing.Guo@northampton.ac.uk</t>
  </si>
  <si>
    <t>Nutritional Biochemistry</t>
  </si>
  <si>
    <t>Gupta</t>
  </si>
  <si>
    <t>Shalini</t>
  </si>
  <si>
    <t>s.x.gupta@dundee.ac.uk</t>
  </si>
  <si>
    <t>Birmingham Medical School</t>
  </si>
  <si>
    <t>Gurjee</t>
  </si>
  <si>
    <t>Ridwanah</t>
  </si>
  <si>
    <t>rgurjee@uclan.ac.uk</t>
  </si>
  <si>
    <t>Community Leadership &amp; Education</t>
  </si>
  <si>
    <t>Guthrie</t>
  </si>
  <si>
    <t>Joyce</t>
  </si>
  <si>
    <t>joyce.guthrie@northumberland.ac.uk</t>
  </si>
  <si>
    <t>Childhood Studies and Education</t>
  </si>
  <si>
    <t>Guttridge</t>
  </si>
  <si>
    <t>Heather</t>
  </si>
  <si>
    <t>Heatherguttridge@icloud.com</t>
  </si>
  <si>
    <t>Gwilliam</t>
  </si>
  <si>
    <t>andrew.gwilliam@southwales.ac.uk</t>
  </si>
  <si>
    <t xml:space="preserve">Cyber Security, Networking, Digital Forensics </t>
  </si>
  <si>
    <t>Gwilt</t>
  </si>
  <si>
    <t>s2120527@glos.ac.uk</t>
  </si>
  <si>
    <t>Gwynne</t>
  </si>
  <si>
    <t>cgwynne@cardiffmet.ac.uk</t>
  </si>
  <si>
    <t>Haboub</t>
  </si>
  <si>
    <t>ahmad.haboub@northampton.ac.uk</t>
  </si>
  <si>
    <t>Habron</t>
  </si>
  <si>
    <t>john.habron@rncm.ac.uk</t>
  </si>
  <si>
    <t>Habtay</t>
  </si>
  <si>
    <t>Yehdego</t>
  </si>
  <si>
    <t>hy13@gre.ac.uk</t>
  </si>
  <si>
    <t>Hadavinia</t>
  </si>
  <si>
    <t>Homayoun</t>
  </si>
  <si>
    <t>h.hadavinia@kingston.ac.uk</t>
  </si>
  <si>
    <t>Haddad</t>
  </si>
  <si>
    <t>Malik</t>
  </si>
  <si>
    <t>malik.haddad@port.ac.uk</t>
  </si>
  <si>
    <t>Haddleton</t>
  </si>
  <si>
    <t xml:space="preserve">F.Haddleton@herts.ac.uk </t>
  </si>
  <si>
    <t>Centre for Academic Quality</t>
  </si>
  <si>
    <t>Haddley</t>
  </si>
  <si>
    <t>mf0u3071@liverpool.ac.uk</t>
  </si>
  <si>
    <t>Hader</t>
  </si>
  <si>
    <t xml:space="preserve">Khaled </t>
  </si>
  <si>
    <t>KHader@lincoln.ac.uk</t>
  </si>
  <si>
    <t>Hadjianastasis</t>
  </si>
  <si>
    <t>Marios</t>
  </si>
  <si>
    <t>M.Hadjianastasis@bham.ac.uk</t>
  </si>
  <si>
    <t>Hadjimarkou</t>
  </si>
  <si>
    <t>m.hadjimarkou@sussex.ac.uk</t>
  </si>
  <si>
    <t>Hadley</t>
  </si>
  <si>
    <t>l.hadley@herts.ac.uk</t>
  </si>
  <si>
    <t>Radiography</t>
  </si>
  <si>
    <t>w.j.hadley@brighton.ac.uk</t>
  </si>
  <si>
    <t>Haenel</t>
  </si>
  <si>
    <t>Thorben</t>
  </si>
  <si>
    <t>thorben.haenel@sunderland.ac.uk</t>
  </si>
  <si>
    <t>Hafeez</t>
  </si>
  <si>
    <t>Farrukh</t>
  </si>
  <si>
    <t>F.Hafeez@bham.ac.uk</t>
  </si>
  <si>
    <t>Mech Eng</t>
  </si>
  <si>
    <t>Hafez</t>
  </si>
  <si>
    <t>Rania</t>
  </si>
  <si>
    <t>r.hafez@gre.ac.uk</t>
  </si>
  <si>
    <t>Haffenden-Gale</t>
  </si>
  <si>
    <t>charlotte.gale@westherts.ac.uk</t>
  </si>
  <si>
    <t>Sport, exercise and coaching</t>
  </si>
  <si>
    <t>Hagan</t>
  </si>
  <si>
    <t>m.hagan@stmarys-belfast.ac.uk</t>
  </si>
  <si>
    <t>St. Mary's University College, Belfast</t>
  </si>
  <si>
    <t xml:space="preserve">Efua </t>
  </si>
  <si>
    <t>efuahagan@cheerful.com</t>
  </si>
  <si>
    <t>Haider</t>
  </si>
  <si>
    <t>Julfikar</t>
  </si>
  <si>
    <t>J.Haider@mmu.ac.uk</t>
  </si>
  <si>
    <t>Sharif</t>
  </si>
  <si>
    <t>s.m.haider@open.ac.uk</t>
  </si>
  <si>
    <t>Haines</t>
  </si>
  <si>
    <t>c.a.haines@salford.ac.uk</t>
  </si>
  <si>
    <t>Hainsworth</t>
  </si>
  <si>
    <t>hainsworthh@cardiff.ac.uk</t>
  </si>
  <si>
    <t>EAP</t>
  </si>
  <si>
    <t>Hajilou</t>
  </si>
  <si>
    <t>b.b.hajilou@herts.ac.uk</t>
  </si>
  <si>
    <t>Hale</t>
  </si>
  <si>
    <t>B.Hale@chi.ac.uk</t>
  </si>
  <si>
    <t>lhale@brookes.ac.uk</t>
  </si>
  <si>
    <t>Michelle.hale@port.ac.uk</t>
  </si>
  <si>
    <t>Environmental Science</t>
  </si>
  <si>
    <t>halesara28@gmail.com</t>
  </si>
  <si>
    <t>Hall</t>
  </si>
  <si>
    <t>b.d.hall@leedsbeckett.ac.uk</t>
  </si>
  <si>
    <t>Bethany</t>
  </si>
  <si>
    <t>beth.hall@kaplan.com</t>
  </si>
  <si>
    <t>c.m.hall@swansea.ac.uk</t>
  </si>
  <si>
    <t xml:space="preserve">Teaching and learning </t>
  </si>
  <si>
    <t>Dred.Hall@bristol.ac.uk</t>
  </si>
  <si>
    <t>Ian.hall@northampton.ac.uk</t>
  </si>
  <si>
    <t xml:space="preserve">University of Northampton </t>
  </si>
  <si>
    <t xml:space="preserve">Finance / Business </t>
  </si>
  <si>
    <t>drjennyhall@outlook.com</t>
  </si>
  <si>
    <t>Self-Employed</t>
  </si>
  <si>
    <t>Midwifery and Education</t>
  </si>
  <si>
    <t>joanne.hall@blackpool.ac.uk</t>
  </si>
  <si>
    <t>Maurice</t>
  </si>
  <si>
    <t>m.hall@qub.ac.uk</t>
  </si>
  <si>
    <t>Senior Lecturer (Education)</t>
  </si>
  <si>
    <t>melanie.hall@mmu.ac.uk</t>
  </si>
  <si>
    <t>sarah.hall@anglia.ac.uk</t>
  </si>
  <si>
    <t>Genetics &amp; Genome Biology</t>
  </si>
  <si>
    <t>HallSK@cardiff.ac.uk</t>
  </si>
  <si>
    <t>Forensic science</t>
  </si>
  <si>
    <t>j.hall2@brighton.ac.uk</t>
  </si>
  <si>
    <t>Kat</t>
  </si>
  <si>
    <t>k.a.hall@reading.ac.uk</t>
  </si>
  <si>
    <t>Kimberly</t>
  </si>
  <si>
    <t>khall5@glos.ac.uk</t>
  </si>
  <si>
    <t>Arts/Illustration</t>
  </si>
  <si>
    <t>l.n.hall@ljmu.ac.uk</t>
  </si>
  <si>
    <t>Hallett</t>
  </si>
  <si>
    <t>Nutmeg</t>
  </si>
  <si>
    <t>n.n.hallett@bham.ac.uk</t>
  </si>
  <si>
    <t>Halliday</t>
  </si>
  <si>
    <t>vanessa.halliday@sheffield.ac.uk</t>
  </si>
  <si>
    <t>Halliwell</t>
  </si>
  <si>
    <t>r.wyatt-millington@leedsbeckett.ac.uk</t>
  </si>
  <si>
    <t>Computer Science, Information Science,Engineering, Technology</t>
  </si>
  <si>
    <t>Hambling</t>
  </si>
  <si>
    <t>dhambling@glos.ac.uk</t>
  </si>
  <si>
    <t>Animal Biology (Environmental Sciences)/Social Work</t>
  </si>
  <si>
    <t>Hamer-Hodges</t>
  </si>
  <si>
    <t>anthonyhh@lccm.org.uk</t>
  </si>
  <si>
    <t>London College of Creative Media</t>
  </si>
  <si>
    <t>Music Business</t>
  </si>
  <si>
    <t>Hamie</t>
  </si>
  <si>
    <t>a.a.hamie@brighton.ac.uk</t>
  </si>
  <si>
    <t>Hamilton</t>
  </si>
  <si>
    <t>lhamilton3@glos.ac.uk</t>
  </si>
  <si>
    <t>r.y.hamilton@mmu.ac.uk</t>
  </si>
  <si>
    <t>Hammad</t>
  </si>
  <si>
    <t>Rawad</t>
  </si>
  <si>
    <t>R.Hammad@uel.ac.uk</t>
  </si>
  <si>
    <t>University East London</t>
  </si>
  <si>
    <t>Hammer</t>
  </si>
  <si>
    <t>Ruby</t>
  </si>
  <si>
    <t>ruby.hammer@manchester.ac.uk</t>
  </si>
  <si>
    <t>Hammond</t>
  </si>
  <si>
    <t>aham10416@aol.com</t>
  </si>
  <si>
    <t>Creative/Arts/Design/Music</t>
  </si>
  <si>
    <t>Hamnett</t>
  </si>
  <si>
    <t>HHamnett@lincoln.ac.uk</t>
  </si>
  <si>
    <t>Hampson-Stemp</t>
  </si>
  <si>
    <t xml:space="preserve">Hayley </t>
  </si>
  <si>
    <t>h.e.hampson-stemp@bham.ac.uk</t>
  </si>
  <si>
    <t>Hancock</t>
  </si>
  <si>
    <t>jessica.hancock@city.ac.uk</t>
  </si>
  <si>
    <t>Handler</t>
  </si>
  <si>
    <t>Hajnalka</t>
  </si>
  <si>
    <t>h.handler@herts.ac.uk</t>
  </si>
  <si>
    <t>Handley</t>
  </si>
  <si>
    <t>mhandley@ciee.org</t>
  </si>
  <si>
    <t>CIEE Study Abroad London</t>
  </si>
  <si>
    <t>Hands</t>
  </si>
  <si>
    <t>cahands@liverpool.ac.uk</t>
  </si>
  <si>
    <t>Hang Do</t>
  </si>
  <si>
    <t xml:space="preserve">Thuy </t>
  </si>
  <si>
    <t>h.do@soton.ac.uk</t>
  </si>
  <si>
    <t>Hanif</t>
  </si>
  <si>
    <t>Hira</t>
  </si>
  <si>
    <t>hira.hanif@ymail.com</t>
  </si>
  <si>
    <t xml:space="preserve">English for Academic Purposes </t>
  </si>
  <si>
    <t>Hankey</t>
  </si>
  <si>
    <t>ab0397@coventry.ac.uk</t>
  </si>
  <si>
    <t>Sport &amp; Exercise Science</t>
  </si>
  <si>
    <t>Hann</t>
  </si>
  <si>
    <t>Naeema</t>
  </si>
  <si>
    <t>N.Hann@leedsbeckett.ac.uk</t>
  </si>
  <si>
    <t>Hanna</t>
  </si>
  <si>
    <t>Lezley-Anne</t>
  </si>
  <si>
    <t>l.hanna@qub.ac.uk</t>
  </si>
  <si>
    <t>Paull</t>
  </si>
  <si>
    <t>jrp.hanna@ulster.ac.uk</t>
  </si>
  <si>
    <t>Hannaford</t>
  </si>
  <si>
    <t>Lizabeth</t>
  </si>
  <si>
    <t xml:space="preserve">L.Hannaford@mmu.ac.uk </t>
  </si>
  <si>
    <t>Hanney</t>
  </si>
  <si>
    <t>n.a.hanney@shu.ac.uk</t>
  </si>
  <si>
    <t>Roy</t>
  </si>
  <si>
    <t>roy.hanney@solent.ac.uk</t>
  </si>
  <si>
    <t>Southampton Solent University</t>
  </si>
  <si>
    <t>Haque</t>
  </si>
  <si>
    <t>muhammad.haque@lsst.ac</t>
  </si>
  <si>
    <t>London School of Science and Technology</t>
  </si>
  <si>
    <t>Monalisa</t>
  </si>
  <si>
    <t>monalisa.haque@port.ac.uk</t>
  </si>
  <si>
    <t>Languages and Applied Linguistics</t>
  </si>
  <si>
    <t>Sheikh Ziaul</t>
  </si>
  <si>
    <t>s.haque@nelsoncollege.ac.uk</t>
  </si>
  <si>
    <t>Harbord</t>
  </si>
  <si>
    <t xml:space="preserve">Katherine </t>
  </si>
  <si>
    <t>k.a.harbord@ljmu.ac.uk</t>
  </si>
  <si>
    <t>Harcharran</t>
  </si>
  <si>
    <t>Maleka</t>
  </si>
  <si>
    <t>m.harcharran@herts.ac.uk</t>
  </si>
  <si>
    <t>Harden</t>
  </si>
  <si>
    <t>jeni.harden@ed.ac.uk</t>
  </si>
  <si>
    <t>Harding</t>
  </si>
  <si>
    <t>Natacha</t>
  </si>
  <si>
    <t>natacha.harding@winchester.ac.uk</t>
  </si>
  <si>
    <t>Nicky</t>
  </si>
  <si>
    <t>nicola.harding@dmu.ac.uk</t>
  </si>
  <si>
    <t>l.p.harding@hud.ac.uk</t>
  </si>
  <si>
    <t>Analytical Chemistry</t>
  </si>
  <si>
    <t>Hardwick</t>
  </si>
  <si>
    <t>Eyv</t>
  </si>
  <si>
    <t>eyv.hardwick@northernart.ac.uk</t>
  </si>
  <si>
    <t xml:space="preserve">Art and Design </t>
  </si>
  <si>
    <t>Hardy</t>
  </si>
  <si>
    <t>j.g.hardy@lancaster.ac.uk</t>
  </si>
  <si>
    <t>Harknett</t>
  </si>
  <si>
    <t>l.harknett@sussex.ac.uk</t>
  </si>
  <si>
    <t>Harland</t>
  </si>
  <si>
    <t>sue.harland@solent.ac.uk</t>
  </si>
  <si>
    <t xml:space="preserve">Maritime management </t>
  </si>
  <si>
    <t>Harley</t>
  </si>
  <si>
    <t>jacquelineharley@hotmail.com</t>
  </si>
  <si>
    <t xml:space="preserve">nursing and allied health </t>
  </si>
  <si>
    <t>Harlow</t>
  </si>
  <si>
    <t>martin.harlow@rncm.ac.uk</t>
  </si>
  <si>
    <t>Harman</t>
  </si>
  <si>
    <t>brian.harman@dmu.ac.uk</t>
  </si>
  <si>
    <t>Harmer</t>
  </si>
  <si>
    <t>I.harmer@westminster.ac.uk</t>
  </si>
  <si>
    <t>t.harmer@lse.ac.uk</t>
  </si>
  <si>
    <t>International History</t>
  </si>
  <si>
    <t>Haroon</t>
  </si>
  <si>
    <t>Aamna Haroon</t>
  </si>
  <si>
    <t>aamnaharoon@bpp.com</t>
  </si>
  <si>
    <t xml:space="preserve">BPP University </t>
  </si>
  <si>
    <t>Harpreet</t>
  </si>
  <si>
    <t>Kaur</t>
  </si>
  <si>
    <t>harpskaur01@outlook.com</t>
  </si>
  <si>
    <t>University of Law</t>
  </si>
  <si>
    <t>Harries</t>
  </si>
  <si>
    <t>awharries@uclan.ac.uk</t>
  </si>
  <si>
    <t>Harrington</t>
  </si>
  <si>
    <t>catherine.harrington@southwales.ac.uk</t>
  </si>
  <si>
    <t>Harris</t>
  </si>
  <si>
    <t>belld@edgehill.ac.uk</t>
  </si>
  <si>
    <t>ian.harris@solent.ac.uk</t>
  </si>
  <si>
    <t>Harris-Evans</t>
  </si>
  <si>
    <t>Jean</t>
  </si>
  <si>
    <t>J.Harris-Evans@shu.ac.uk</t>
  </si>
  <si>
    <t xml:space="preserve">Youth and Community  </t>
  </si>
  <si>
    <t>Harrison</t>
  </si>
  <si>
    <t>liz.harrison@cumbria.ac.uk</t>
  </si>
  <si>
    <t>l.a.harrison@salford.ac.uk</t>
  </si>
  <si>
    <t>Sound Design &amp; recording</t>
  </si>
  <si>
    <t>M.J.Harrison@mmu.ac.uk</t>
  </si>
  <si>
    <t>aa2189@coventry.ac.uk</t>
  </si>
  <si>
    <t>Rachel.Harrison@winchester.ac.uk</t>
  </si>
  <si>
    <t>richard.harrison@cumbria.ac.uk</t>
  </si>
  <si>
    <t>Academic Registrar</t>
  </si>
  <si>
    <t>Tina.Harrison@ed.ac.uk</t>
  </si>
  <si>
    <t>Kirstie</t>
  </si>
  <si>
    <t>kharrison9@uclan.ac.uk</t>
  </si>
  <si>
    <t>duncan.harrison@leeds-art.ac.uk</t>
  </si>
  <si>
    <t>Leeds Arts University</t>
  </si>
  <si>
    <t>Harrison-Barker</t>
  </si>
  <si>
    <t xml:space="preserve">Lewis </t>
  </si>
  <si>
    <t>l.harrisonbarker1@herts.ac.uk</t>
  </si>
  <si>
    <t>Hart</t>
  </si>
  <si>
    <t>D.Hart@mmu.ac.uk</t>
  </si>
  <si>
    <t>Information Systems Strategy</t>
  </si>
  <si>
    <t>s.r.hart@keele.ac.uk</t>
  </si>
  <si>
    <t>Hartley</t>
  </si>
  <si>
    <t>Kathy</t>
  </si>
  <si>
    <t>k.a.hartley@salford.ac.uk</t>
  </si>
  <si>
    <t>People Management</t>
  </si>
  <si>
    <t>Hartwell</t>
  </si>
  <si>
    <t>j.c.hartwell@ljmu.ac.uk</t>
  </si>
  <si>
    <t>Annelie</t>
  </si>
  <si>
    <t>annelie.harvey@anglia.ac.uk</t>
  </si>
  <si>
    <t>richardharvey@bimm.co.uk</t>
  </si>
  <si>
    <t>Learning and Teaching</t>
  </si>
  <si>
    <t>Harvey-Ball</t>
  </si>
  <si>
    <t>t.harvey-ball1@aston.ac.uk</t>
  </si>
  <si>
    <t>Maths/Data Science</t>
  </si>
  <si>
    <t>Harwood</t>
  </si>
  <si>
    <t>p.harwood@wlv.ac.uk</t>
  </si>
  <si>
    <t>Media and communications</t>
  </si>
  <si>
    <t>Hasan</t>
  </si>
  <si>
    <t>adam.hasan@kcl.ac.uk</t>
  </si>
  <si>
    <t>Rashedul</t>
  </si>
  <si>
    <t>ad6284@coventry.ac.uk</t>
  </si>
  <si>
    <t>Lecturer in Accounting</t>
  </si>
  <si>
    <t>Haskel</t>
  </si>
  <si>
    <t>Lisa.Haskel@ROEHAMPTON.AC.UK</t>
  </si>
  <si>
    <t>Hassiem</t>
  </si>
  <si>
    <t xml:space="preserve">Sarah.Hassiem@uwl.ac.uk </t>
  </si>
  <si>
    <t>Hasson</t>
  </si>
  <si>
    <t xml:space="preserve">Felicity </t>
  </si>
  <si>
    <t>f.hasson@ulster.ac.uk</t>
  </si>
  <si>
    <t>Hastie</t>
  </si>
  <si>
    <t>e.j.hastie@bradford.ac.uk</t>
  </si>
  <si>
    <t>Hatfield</t>
  </si>
  <si>
    <t>Lindy</t>
  </si>
  <si>
    <t>lindy.hatfield@cumbria.ac.uk</t>
  </si>
  <si>
    <t>Hatier</t>
  </si>
  <si>
    <t>Cecile</t>
  </si>
  <si>
    <t>cecile.hatier@canterbury.ac.uk</t>
  </si>
  <si>
    <t>Canterbury Christ Church University</t>
  </si>
  <si>
    <t>Hatt</t>
  </si>
  <si>
    <t>lucy.hatt@newcastle.ac.uk</t>
  </si>
  <si>
    <t>Hatton</t>
  </si>
  <si>
    <t>h.k.hatton@ljmu.ac.uk</t>
  </si>
  <si>
    <t>Hatton-Yeo</t>
  </si>
  <si>
    <t>Imelda</t>
  </si>
  <si>
    <t>ihatton-yeo@uclan.ac.uk</t>
  </si>
  <si>
    <t>Counselling and psychotherapy</t>
  </si>
  <si>
    <t>Haughey</t>
  </si>
  <si>
    <t>Tandy</t>
  </si>
  <si>
    <t>tj.haughey@ulster.ac.uk</t>
  </si>
  <si>
    <t>Haughton</t>
  </si>
  <si>
    <t>Chantelle</t>
  </si>
  <si>
    <t>chaughton@cardiffmet.ac.uk</t>
  </si>
  <si>
    <t>Hawkes</t>
  </si>
  <si>
    <t>d.hawkes@gre.ac.uk</t>
  </si>
  <si>
    <t>Greenwich University</t>
  </si>
  <si>
    <t>Education Economics</t>
  </si>
  <si>
    <t>Hawkins</t>
  </si>
  <si>
    <t>Nicolas</t>
  </si>
  <si>
    <t>nic@hawknic.com</t>
  </si>
  <si>
    <t>Haworth</t>
  </si>
  <si>
    <t>Christa</t>
  </si>
  <si>
    <t>CHaworth@cardiffmet.ac.uk</t>
  </si>
  <si>
    <t>Lana</t>
  </si>
  <si>
    <t>lana.haworth@kcl.ac.uk</t>
  </si>
  <si>
    <t>Hay</t>
  </si>
  <si>
    <t xml:space="preserve">Gordon </t>
  </si>
  <si>
    <t>g.hay@ljmu.ac.uk</t>
  </si>
  <si>
    <t>Public and Allied Health – drugs/alcohol epidemiology</t>
  </si>
  <si>
    <t>k.hayat@ucb.ac.uk</t>
  </si>
  <si>
    <t>tourism/aviation</t>
  </si>
  <si>
    <t xml:space="preserve">Zoofishan </t>
  </si>
  <si>
    <t>zh7.sehgal@gmail.com</t>
  </si>
  <si>
    <t>Hayes</t>
  </si>
  <si>
    <t>G.S.Hayes@brighton.ac.uk</t>
  </si>
  <si>
    <t>Director of Education</t>
  </si>
  <si>
    <t>Tim</t>
  </si>
  <si>
    <t>tim.hayes@anglia.ac.uk</t>
  </si>
  <si>
    <t>Paramedic science/nursing</t>
  </si>
  <si>
    <t>Tracy</t>
  </si>
  <si>
    <t>tracy.hayes@cumbria.ac.uk</t>
  </si>
  <si>
    <t>Child &amp; Family studies; youth work &amp; community development; research methods; children's geographies</t>
  </si>
  <si>
    <t>jayne2.hayes@uwe.ac.uk</t>
  </si>
  <si>
    <t>PL</t>
  </si>
  <si>
    <t>Hayne</t>
  </si>
  <si>
    <t>c.hayne@btinternet.com</t>
  </si>
  <si>
    <t>The Academy of Contemporary Music</t>
  </si>
  <si>
    <t>Music, Music Production, Creative Arts</t>
  </si>
  <si>
    <t>Hayward</t>
  </si>
  <si>
    <t>melanie.hayward@bucks.ac.uk</t>
  </si>
  <si>
    <t xml:space="preserve">Buckinghamshire New University </t>
  </si>
  <si>
    <t xml:space="preserve">Child Nursing </t>
  </si>
  <si>
    <t>Haywood</t>
  </si>
  <si>
    <t>jan.haywood@open.ac.uk</t>
  </si>
  <si>
    <t>Headleand</t>
  </si>
  <si>
    <t>cheadleand@lincoln.ac.uk</t>
  </si>
  <si>
    <t>Headley</t>
  </si>
  <si>
    <t>jheadley@harper-adams.ac.uk</t>
  </si>
  <si>
    <t>Heald</t>
  </si>
  <si>
    <t>Karen.Heald@glyndwr.ac.uk</t>
  </si>
  <si>
    <t>Heale</t>
  </si>
  <si>
    <t>Lucy.Heale@southessex.ac.uk</t>
  </si>
  <si>
    <t>Media and Performance Arts</t>
  </si>
  <si>
    <t>Healey</t>
  </si>
  <si>
    <t>r.healey@chester.ac.uk</t>
  </si>
  <si>
    <t>Healy</t>
  </si>
  <si>
    <t>m.a.healy@swansea.ac.uk</t>
  </si>
  <si>
    <t>Deputy Director BSc Applied Medical Sciences</t>
  </si>
  <si>
    <t>Hearne</t>
  </si>
  <si>
    <t>Pam</t>
  </si>
  <si>
    <t>pam.hearne@cumbria.ac.uk</t>
  </si>
  <si>
    <t>Management/Project Management</t>
  </si>
  <si>
    <t>Heath</t>
  </si>
  <si>
    <t>j.heath@herts.ac.uk</t>
  </si>
  <si>
    <t>Clinical Psychology</t>
  </si>
  <si>
    <t>christopher.heath@open.ac.uk</t>
  </si>
  <si>
    <t>Hebishy</t>
  </si>
  <si>
    <t xml:space="preserve">Essam </t>
  </si>
  <si>
    <t>EHebishy@lincoln.ac.uk</t>
  </si>
  <si>
    <t>Hedgeland</t>
  </si>
  <si>
    <t>Holly</t>
  </si>
  <si>
    <t xml:space="preserve">holly.hedgeland@open.ac.uk </t>
  </si>
  <si>
    <t>Staff Tutor, STEM,Physical Sciences</t>
  </si>
  <si>
    <t>Heed</t>
  </si>
  <si>
    <t xml:space="preserve">Jude </t>
  </si>
  <si>
    <t>jude.heed@newcastle.ac.uk</t>
  </si>
  <si>
    <t>Hegarty</t>
  </si>
  <si>
    <t>Maighread</t>
  </si>
  <si>
    <t>maighread.hegarty@staffs.ac.uk</t>
  </si>
  <si>
    <t>Heggie</t>
  </si>
  <si>
    <t>andrew_heggie@hotmail.com</t>
  </si>
  <si>
    <t>Heggs</t>
  </si>
  <si>
    <t>dheggs@cardiffmet.ac.uk</t>
  </si>
  <si>
    <t>Heighes</t>
  </si>
  <si>
    <t>d.a.heighes@reading.ac.uk</t>
  </si>
  <si>
    <t>Heinzel</t>
  </si>
  <si>
    <t xml:space="preserve">Tincuta </t>
  </si>
  <si>
    <t>T.Heinzel@lboro.ac.uk</t>
  </si>
  <si>
    <t>Creative Arts</t>
  </si>
  <si>
    <t>Tincuta</t>
  </si>
  <si>
    <t>t.heinzel@lboro.ac.uk</t>
  </si>
  <si>
    <t>Helal</t>
  </si>
  <si>
    <t>Amina</t>
  </si>
  <si>
    <t>A.Helal@salford.ac.uk</t>
  </si>
  <si>
    <t>Learning Technologies</t>
  </si>
  <si>
    <t>Helliwell</t>
  </si>
  <si>
    <t>tracy.helliwell@bristol.ac.uk</t>
  </si>
  <si>
    <t>Helm</t>
  </si>
  <si>
    <t>c.helm@herts.ac.uk</t>
  </si>
  <si>
    <t>Hemasinghelage Aruna Ranasinghe</t>
  </si>
  <si>
    <t>Premasiri</t>
  </si>
  <si>
    <t>arunaranasinghe@yahoo.co.uk</t>
  </si>
  <si>
    <t>NEW LONDON EDUCATIONAL TRUST (NLET)</t>
  </si>
  <si>
    <t>Hemers</t>
  </si>
  <si>
    <t>e.m.hemers@ljmu.ac.uk</t>
  </si>
  <si>
    <t>Natural Sciences / Associate Dean for Quality</t>
  </si>
  <si>
    <t>Heming</t>
  </si>
  <si>
    <t>Lucy.Heming@uwl.ac.uk</t>
  </si>
  <si>
    <t>Hemphill</t>
  </si>
  <si>
    <t>t.hemphill@mmu.ac.uk</t>
  </si>
  <si>
    <t>Henderson</t>
  </si>
  <si>
    <t>barbarahenderson@oca.ac.uk</t>
  </si>
  <si>
    <t>Janey</t>
  </si>
  <si>
    <t>janey.henderson@kaplan.com</t>
  </si>
  <si>
    <t>c.henderson@herts.ac.uk</t>
  </si>
  <si>
    <t>Hendy</t>
  </si>
  <si>
    <t>jhendy@cardiffmet.ac.uk</t>
  </si>
  <si>
    <t>soniahendy@gmail.com</t>
  </si>
  <si>
    <t>Hennessy</t>
  </si>
  <si>
    <t xml:space="preserve">c.hennessy@ljmu.ac.uk </t>
  </si>
  <si>
    <t>Education and Community</t>
  </si>
  <si>
    <t>nhennessy@cardiffmet.ac.uk</t>
  </si>
  <si>
    <t>Henninger</t>
  </si>
  <si>
    <t>Claudia.Henninger@manchester.ac.uk</t>
  </si>
  <si>
    <t>Marketing and management</t>
  </si>
  <si>
    <t>b.henry@herts.ac.uk</t>
  </si>
  <si>
    <t>Henry Joseph</t>
  </si>
  <si>
    <t>Leonard</t>
  </si>
  <si>
    <t>L.HenryJoseph@brighton.ac.uk</t>
  </si>
  <si>
    <t>Hensler</t>
  </si>
  <si>
    <t xml:space="preserve">Edda </t>
  </si>
  <si>
    <t>e.hensler@brighton.ac.uk</t>
  </si>
  <si>
    <t>Henson</t>
  </si>
  <si>
    <t>r.henson@worc.ac.uk</t>
  </si>
  <si>
    <t>Herbert</t>
  </si>
  <si>
    <t>r.herbert@kent.ac.uk</t>
  </si>
  <si>
    <t>Music Psychology</t>
  </si>
  <si>
    <t xml:space="preserve">Kerrie </t>
  </si>
  <si>
    <t>aa0161@coventry.ac.uk</t>
  </si>
  <si>
    <t>Herklots</t>
  </si>
  <si>
    <t>a.d.herklots@soton.ac.uk</t>
  </si>
  <si>
    <t>Herron</t>
  </si>
  <si>
    <t>Connor.Herron@ncl-coll.ac.uk</t>
  </si>
  <si>
    <t>Hesketh</t>
  </si>
  <si>
    <t>r.f.hesketh@ljmu.ac.uk</t>
  </si>
  <si>
    <t>Hewer</t>
  </si>
  <si>
    <t>Nicola.Hewer@hartpury.ac.uk</t>
  </si>
  <si>
    <t>Hewett</t>
  </si>
  <si>
    <t>k.hewett@chi.ac.uk</t>
  </si>
  <si>
    <t>Hewitt</t>
  </si>
  <si>
    <t>N.L.A.Hewitt@herts.ac.uk</t>
  </si>
  <si>
    <t xml:space="preserve">Victoria </t>
  </si>
  <si>
    <t>victoria.hewitt@ncl.ac.uk</t>
  </si>
  <si>
    <t>School of Pharmacy</t>
  </si>
  <si>
    <t>Heywood</t>
  </si>
  <si>
    <t>jamie.heywood@aru.ac.uk</t>
  </si>
  <si>
    <t>Hibbert-Mayne</t>
  </si>
  <si>
    <t>k.hibbertmayne@worc.ac.uk</t>
  </si>
  <si>
    <t>Hibberts</t>
  </si>
  <si>
    <t>l.hibberts@keele.ac.uk</t>
  </si>
  <si>
    <t>Hickey</t>
  </si>
  <si>
    <t>Louise.Hickey@nottingham.ac.uk</t>
  </si>
  <si>
    <t>Hickman</t>
  </si>
  <si>
    <t>d.hickman@chi.ac.uk</t>
  </si>
  <si>
    <t>ellie.hickman@dmu.ac.uk</t>
  </si>
  <si>
    <t>Hicks</t>
  </si>
  <si>
    <t>shicks@cardiffmet.ac.uk</t>
  </si>
  <si>
    <t>Hidalgo-Bastida</t>
  </si>
  <si>
    <t>Araida</t>
  </si>
  <si>
    <t>A.Hidalgo@mmu.ac.uk</t>
  </si>
  <si>
    <t>Hidson</t>
  </si>
  <si>
    <t>elizabeth.hidson@sunderland.ac.uk</t>
  </si>
  <si>
    <t>Higgins</t>
  </si>
  <si>
    <t>Anya</t>
  </si>
  <si>
    <t>anya.higgins@solent.ac.uk</t>
  </si>
  <si>
    <t>l.higgins@mmu.ac.uk</t>
  </si>
  <si>
    <t xml:space="preserve">Clare </t>
  </si>
  <si>
    <t>C.Higgins@bolton.ac.uk</t>
  </si>
  <si>
    <t>Higginson</t>
  </si>
  <si>
    <t>ghigginson@harper-adams.ac.uk</t>
  </si>
  <si>
    <t>Higham</t>
  </si>
  <si>
    <t>A.P.Higham@salford.ac.uk</t>
  </si>
  <si>
    <t>Kate_higham@blueyonder.co.uk</t>
  </si>
  <si>
    <t>Higuera Martín</t>
  </si>
  <si>
    <t>Cristina</t>
  </si>
  <si>
    <t>higueramartinc@cardiff.ac.uk</t>
  </si>
  <si>
    <t>Hildred</t>
  </si>
  <si>
    <t xml:space="preserve">Charlotte </t>
  </si>
  <si>
    <t>CHildred@lincoln.ac.uk</t>
  </si>
  <si>
    <t>Hill</t>
  </si>
  <si>
    <t>A.Hill@nua.ac.uk</t>
  </si>
  <si>
    <t>c.m.hill@herts.ac.uk</t>
  </si>
  <si>
    <t>Adult Nursing &amp; Primary Care</t>
  </si>
  <si>
    <t>janine.hill@cumbria.ac.uk</t>
  </si>
  <si>
    <t>Non-Medical Prescribing</t>
  </si>
  <si>
    <t>jennifer.hill@uwe.ac.uk</t>
  </si>
  <si>
    <t>john.hill@uwtsd.ac.uk</t>
  </si>
  <si>
    <t>ab2225@coventry.ac.uk</t>
  </si>
  <si>
    <t>richard.hill1966@hotmail.co.uk</t>
  </si>
  <si>
    <t>Ruaraidh</t>
  </si>
  <si>
    <t>rahill@liverpool.ac.uk</t>
  </si>
  <si>
    <t>v.hill@arts.ac.uk</t>
  </si>
  <si>
    <t>Game Design &amp; Animation</t>
  </si>
  <si>
    <t>Sarah-Jane</t>
  </si>
  <si>
    <t>sh2339@hallam.shu.ac.uk</t>
  </si>
  <si>
    <t xml:space="preserve">Sophie </t>
  </si>
  <si>
    <t>sophie.hill@ncl.ac.uk</t>
  </si>
  <si>
    <t>Kevin.Hillary@ncl-coll.ac.uk</t>
  </si>
  <si>
    <t>Hiller</t>
  </si>
  <si>
    <t>M.Hillier@bolton.ac.uk</t>
  </si>
  <si>
    <t>Hills</t>
  </si>
  <si>
    <t xml:space="preserve">laura.hills@open.ac.uk </t>
  </si>
  <si>
    <t>Lecturer, LTI,IET</t>
  </si>
  <si>
    <t>l.a.hills@lse.ac.uk</t>
  </si>
  <si>
    <t>M.Hills@ljmu.ac.uk</t>
  </si>
  <si>
    <t>Hillyard</t>
  </si>
  <si>
    <t>Stephen.Hillyard@northampton.ac.uk</t>
  </si>
  <si>
    <t>Hilton</t>
  </si>
  <si>
    <t>chris.hilton@york.ac.uk</t>
  </si>
  <si>
    <t>Language and Study Skills Coordinator on Foundation Science programme</t>
  </si>
  <si>
    <t>Hina</t>
  </si>
  <si>
    <t>Dr Syeda Mahlaqa</t>
  </si>
  <si>
    <t>s.hina@bradford.ac.uk</t>
  </si>
  <si>
    <t>Hinchliffe</t>
  </si>
  <si>
    <t>katherine.a.hinchliffe@manchester.ac.uk</t>
  </si>
  <si>
    <t>Agriculture, forestry and food science</t>
  </si>
  <si>
    <t>Hincks</t>
  </si>
  <si>
    <t xml:space="preserve">Erica </t>
  </si>
  <si>
    <t>E.A.Hinks@ljmu.ac.uk</t>
  </si>
  <si>
    <t>Hindmarch</t>
  </si>
  <si>
    <t xml:space="preserve">Duncan </t>
  </si>
  <si>
    <t>d.n.hindmarch@staffs.ac.uk</t>
  </si>
  <si>
    <t>Hinds</t>
  </si>
  <si>
    <t>Marion</t>
  </si>
  <si>
    <t>m.hinds@mdx.ac.uk</t>
  </si>
  <si>
    <t>Hines</t>
  </si>
  <si>
    <t>bhines@glos.ac.uk</t>
  </si>
  <si>
    <t>Hingley</t>
  </si>
  <si>
    <t>victoria.hingley@ccn.ac.uk</t>
  </si>
  <si>
    <t xml:space="preserve">City College Norwich </t>
  </si>
  <si>
    <t>Animal Science</t>
  </si>
  <si>
    <t>Hinks</t>
  </si>
  <si>
    <t>tomhinks@bimm.co.uk</t>
  </si>
  <si>
    <t>Hintea</t>
  </si>
  <si>
    <t xml:space="preserve">Diana </t>
  </si>
  <si>
    <t>ab8351@coventry.ac.uk</t>
  </si>
  <si>
    <t>Hinton</t>
  </si>
  <si>
    <t>D.M.Hinton@bham.ac.uk</t>
  </si>
  <si>
    <t>Higher Education Teaching (PGAP/PGCHE) and International Development</t>
  </si>
  <si>
    <t>Hinwood</t>
  </si>
  <si>
    <t>Kathleen</t>
  </si>
  <si>
    <t>kathleen.hinwood@uca.ac.uk</t>
  </si>
  <si>
    <t>Marketing, Advertising and Design</t>
  </si>
  <si>
    <t>Hirst</t>
  </si>
  <si>
    <t>l.hirst@trinitylaban.ac.uk</t>
  </si>
  <si>
    <t xml:space="preserve">mark.hirst@open.ac.uk </t>
  </si>
  <si>
    <t>Senior Lecturer in Biology, STEM,Life Health &amp; Chem Sci</t>
  </si>
  <si>
    <t>Hitch</t>
  </si>
  <si>
    <t>Geeta</t>
  </si>
  <si>
    <t>g.hitch@sussex.ac.uk</t>
  </si>
  <si>
    <t>Centre for Global Health Policy/Biochemistry</t>
  </si>
  <si>
    <t>Hiththatiyage</t>
  </si>
  <si>
    <t xml:space="preserve">Dilum </t>
  </si>
  <si>
    <t>dilum@uel.ac.uk</t>
  </si>
  <si>
    <t>university of east London</t>
  </si>
  <si>
    <t xml:space="preserve">Adult nursing </t>
  </si>
  <si>
    <t>Ho</t>
  </si>
  <si>
    <t>May</t>
  </si>
  <si>
    <t>ae1396@coventry.ac.uk</t>
  </si>
  <si>
    <t>Business, Management and Leadership</t>
  </si>
  <si>
    <t>Hobbs</t>
  </si>
  <si>
    <t>j.hobbs@lancaster.ac.uk</t>
  </si>
  <si>
    <t>Hobson</t>
  </si>
  <si>
    <t>s.hobson@qmul.ac.uk</t>
  </si>
  <si>
    <t>Hodges</t>
  </si>
  <si>
    <t>peter.hodges@southwales.ac.uk</t>
  </si>
  <si>
    <t>Hodgkins</t>
  </si>
  <si>
    <t>r.hodgkins@lboro.ac.uk</t>
  </si>
  <si>
    <t>Hodgkinson</t>
  </si>
  <si>
    <t>alan.hodgkinson@kcl.ac.uk</t>
  </si>
  <si>
    <t>Hodgsom</t>
  </si>
  <si>
    <t xml:space="preserve">Eleanor </t>
  </si>
  <si>
    <t>e.m.h.hodgson@exeter.ac.uk</t>
  </si>
  <si>
    <t>Hodgson</t>
  </si>
  <si>
    <t>jhodgson@lincoln.ac.uk</t>
  </si>
  <si>
    <t>Behavioural Science/Psychology/Healthcare</t>
  </si>
  <si>
    <t>Hodson</t>
  </si>
  <si>
    <t xml:space="preserve">J.Hodson@mmu.ac.uk </t>
  </si>
  <si>
    <t>Hogan</t>
  </si>
  <si>
    <t>edward.hogan@open.ac.uk</t>
  </si>
  <si>
    <t>j.hogan@abertay.ac.uk</t>
  </si>
  <si>
    <t>Hogarth</t>
  </si>
  <si>
    <t>Graeme</t>
  </si>
  <si>
    <t>graeme.hogarth@kcl.ac.uk</t>
  </si>
  <si>
    <t>Holden</t>
  </si>
  <si>
    <t>andy.holden@ncl.ac.uk</t>
  </si>
  <si>
    <t>Busines and Management</t>
  </si>
  <si>
    <t>gill.holden@ncl.ac.uk</t>
  </si>
  <si>
    <t>nholden@lincoln.ac.uk</t>
  </si>
  <si>
    <t xml:space="preserve">Kerri </t>
  </si>
  <si>
    <t>kholden1@glos.ac.uk</t>
  </si>
  <si>
    <t>Holdgate</t>
  </si>
  <si>
    <t>hholdgate@marjon.ac.uk</t>
  </si>
  <si>
    <t>Early Years / Teacher Education</t>
  </si>
  <si>
    <t>Holgado</t>
  </si>
  <si>
    <t>m.holgado@sussex.ac.uk</t>
  </si>
  <si>
    <t>Holland</t>
  </si>
  <si>
    <t>c.holland@shu.ac.uk</t>
  </si>
  <si>
    <t>Human Resource Management</t>
  </si>
  <si>
    <t>d.holland@uea.ac.uk</t>
  </si>
  <si>
    <t>Holliday</t>
  </si>
  <si>
    <t>Melodie</t>
  </si>
  <si>
    <t>melodie.holliday@arts.ac.uk</t>
  </si>
  <si>
    <t>Hourly Paid Lecturer: Social Justice, Equality and Inclusion, Professional Development</t>
  </si>
  <si>
    <t>Hollier</t>
  </si>
  <si>
    <t>rhollier@glos.ac.uk</t>
  </si>
  <si>
    <t>Hollins</t>
  </si>
  <si>
    <t>P.A.Hollins@bolton.ac.uk</t>
  </si>
  <si>
    <t>Holloway</t>
  </si>
  <si>
    <t>hollowaysl1@cf.ac.uk</t>
  </si>
  <si>
    <t>Debra.Holloway@gstt.nhs.uk</t>
  </si>
  <si>
    <t>L.Holloway3@brighton.ac.uk</t>
  </si>
  <si>
    <t>Hollox</t>
  </si>
  <si>
    <t>Ed</t>
  </si>
  <si>
    <t xml:space="preserve">EJH33@LE.AC.UK </t>
  </si>
  <si>
    <t>Hollywood</t>
  </si>
  <si>
    <t>a.hollywood@reading.ac.uk</t>
  </si>
  <si>
    <t>Holman</t>
  </si>
  <si>
    <t>c.holman@herts.ac.uk</t>
  </si>
  <si>
    <t>Holme</t>
  </si>
  <si>
    <t>laura.holme@uca.ac.uk</t>
  </si>
  <si>
    <t>Marketing &amp; Advertising</t>
  </si>
  <si>
    <t>Holmes</t>
  </si>
  <si>
    <t>Cecilia</t>
  </si>
  <si>
    <t>cecilia.holmes@ncl-coll.ac.uk</t>
  </si>
  <si>
    <t>F.E.Holmes@bristol.ac.uk</t>
  </si>
  <si>
    <t>Janice</t>
  </si>
  <si>
    <t>janice.holmes@open.ac.uk</t>
  </si>
  <si>
    <t>lholmes@cardiffmet.ac.uk</t>
  </si>
  <si>
    <t>Suzie</t>
  </si>
  <si>
    <t>s.holmes@trinitylaban.ac.uk</t>
  </si>
  <si>
    <t>Dance/Costume</t>
  </si>
  <si>
    <t>Tori</t>
  </si>
  <si>
    <t>t.holmes@qub.ac.uk</t>
  </si>
  <si>
    <t>Wayne</t>
  </si>
  <si>
    <t>wayne.holmes@open.ac.uk</t>
  </si>
  <si>
    <t xml:space="preserve">Human Resource Management and Leadership and Management </t>
  </si>
  <si>
    <t>Holt</t>
  </si>
  <si>
    <t>Richard.Holt@ed.ac.uk</t>
  </si>
  <si>
    <t>Susan.Holt@hartpury.ac.uk</t>
  </si>
  <si>
    <t>lsx005@coventry.ac.uk</t>
  </si>
  <si>
    <t>English Literature (UG and PG)</t>
  </si>
  <si>
    <t>Holton</t>
  </si>
  <si>
    <t>Stephanie.Holton@ncl.ac.uk</t>
  </si>
  <si>
    <t>Holyoak</t>
  </si>
  <si>
    <t>Lynda</t>
  </si>
  <si>
    <t>lholyoak@uclan.ac.uk</t>
  </si>
  <si>
    <t>Psychology and Computer Science</t>
  </si>
  <si>
    <t>Hong</t>
  </si>
  <si>
    <t>Jinning</t>
  </si>
  <si>
    <t>j.hong@staff.newman.ac.uk</t>
  </si>
  <si>
    <t>Hooke</t>
  </si>
  <si>
    <t>shooke1@glos.ac.uk</t>
  </si>
  <si>
    <t>Business School/SLEM</t>
  </si>
  <si>
    <t>Hooper</t>
  </si>
  <si>
    <t>o.r.hooper@lboro.ac.uk</t>
  </si>
  <si>
    <t>Physical Education and Sport Coaching</t>
  </si>
  <si>
    <t>Hope</t>
  </si>
  <si>
    <t>j.r.hope@kent.ac.uk</t>
  </si>
  <si>
    <t>Hopton</t>
  </si>
  <si>
    <t>LHopton@lincoln.ac.uk</t>
  </si>
  <si>
    <t>Horder</t>
  </si>
  <si>
    <t>Lucy.Horder@port.ac.uk</t>
  </si>
  <si>
    <t xml:space="preserve">Academic Standards and Quality </t>
  </si>
  <si>
    <t>Horley</t>
  </si>
  <si>
    <t>Neill</t>
  </si>
  <si>
    <t>nhorley@dmu.ac.uk</t>
  </si>
  <si>
    <t>Pharmacy/molecular biology/chemistry</t>
  </si>
  <si>
    <t>Horlyck</t>
  </si>
  <si>
    <t>ch10@soas.ac.uk</t>
  </si>
  <si>
    <t>Art History</t>
  </si>
  <si>
    <t>Horn</t>
  </si>
  <si>
    <t>j.r.horn@bham.ac.uk</t>
  </si>
  <si>
    <t>HEFi</t>
  </si>
  <si>
    <t xml:space="preserve">Julia </t>
  </si>
  <si>
    <t>Digital and Educational Development</t>
  </si>
  <si>
    <t>Hornby</t>
  </si>
  <si>
    <t>J.Hornby2@bolton.ac.uk</t>
  </si>
  <si>
    <t>Horrocks</t>
  </si>
  <si>
    <t>C.L.Horrocks@ljmu.ac.uk</t>
  </si>
  <si>
    <t>School of Humanities and Social Science</t>
  </si>
  <si>
    <t xml:space="preserve">Paul </t>
  </si>
  <si>
    <t>p.d.horrocks@keele.ac.uk</t>
  </si>
  <si>
    <t>Horta Reis da Silva</t>
  </si>
  <si>
    <t>Tiago</t>
  </si>
  <si>
    <t>tiago.horta_reis_da_silva@kcl.ac.uk</t>
  </si>
  <si>
    <t>Horton</t>
  </si>
  <si>
    <t>S.Horton@nua.ac.uk</t>
  </si>
  <si>
    <t>Lecturer - Fine Art</t>
  </si>
  <si>
    <t>apx242@coventry.ac.uk</t>
  </si>
  <si>
    <t>Exercise Sciences</t>
  </si>
  <si>
    <t>Horwood</t>
  </si>
  <si>
    <t>a.m.horwood@reading.ac.uk</t>
  </si>
  <si>
    <t>Hosein</t>
  </si>
  <si>
    <t>Anesa</t>
  </si>
  <si>
    <t>a.hosein@surrey.ac.uk</t>
  </si>
  <si>
    <t>Hossain</t>
  </si>
  <si>
    <t>Mohataz</t>
  </si>
  <si>
    <t>m.hossain@shu.ac.uk</t>
  </si>
  <si>
    <t>Policing &amp; Criminology</t>
  </si>
  <si>
    <t>MHossain1@globalbanking.ac.uk</t>
  </si>
  <si>
    <t>Md Kabir</t>
  </si>
  <si>
    <t>k.hossain@bolton.ac.uk</t>
  </si>
  <si>
    <t>msharif2009@yahoo.com</t>
  </si>
  <si>
    <t>Hosseini</t>
  </si>
  <si>
    <t>Mehrshad Parvin</t>
  </si>
  <si>
    <t>MParvinHosseini@lincoln.ac.uk</t>
  </si>
  <si>
    <t>Hosseinian Far</t>
  </si>
  <si>
    <t>Amin</t>
  </si>
  <si>
    <t>Amin.Hosseinian-Far@northampton.ac.uk</t>
  </si>
  <si>
    <t>Hou</t>
  </si>
  <si>
    <t>Baochun</t>
  </si>
  <si>
    <t>b.hou@herts.ac.uk</t>
  </si>
  <si>
    <t>Jiachen</t>
  </si>
  <si>
    <t>j.hou1@bradford.ac.uk</t>
  </si>
  <si>
    <t xml:space="preserve">Business Analytics, Circular Economy and Supply Chain </t>
  </si>
  <si>
    <t>Houghton</t>
  </si>
  <si>
    <t>Ann-Marie</t>
  </si>
  <si>
    <t>a.houghton@lancaster.ac.uk</t>
  </si>
  <si>
    <t>Howard</t>
  </si>
  <si>
    <t>jhoward@brookes.ac.uk</t>
  </si>
  <si>
    <t>alison.howard@ncl.ac.uk</t>
  </si>
  <si>
    <t xml:space="preserve">Howard-Hunt </t>
  </si>
  <si>
    <t>Barbara.howardhunt@bcu.ac.uk</t>
  </si>
  <si>
    <t>Howarth</t>
  </si>
  <si>
    <t>Emmeline    </t>
  </si>
  <si>
    <t>e.howarth@chester.ac.uk</t>
  </si>
  <si>
    <t>Howat</t>
  </si>
  <si>
    <t xml:space="preserve">Fiona </t>
  </si>
  <si>
    <t>F.Howat@salford.ac.uk</t>
  </si>
  <si>
    <t>Howden</t>
  </si>
  <si>
    <t>showden@dundee.ac.uk</t>
  </si>
  <si>
    <t>Howe</t>
  </si>
  <si>
    <t>mhowe@uca.ac.uk</t>
  </si>
  <si>
    <t>Quality Department</t>
  </si>
  <si>
    <t>Howell</t>
  </si>
  <si>
    <t>ab1521@coventry.ac.uk</t>
  </si>
  <si>
    <t>Information systems, computing, media communications</t>
  </si>
  <si>
    <t xml:space="preserve">Lesley </t>
  </si>
  <si>
    <t>l.howell@qmul.ac.uk</t>
  </si>
  <si>
    <t>Howells</t>
  </si>
  <si>
    <t>Aisha</t>
  </si>
  <si>
    <t>a.howells@uos.ac.uk</t>
  </si>
  <si>
    <t>Social work and social policy</t>
  </si>
  <si>
    <t>Howes</t>
  </si>
  <si>
    <t xml:space="preserve">PBH4@LE.AC.UK </t>
  </si>
  <si>
    <t>SCEN: Foundation Year</t>
  </si>
  <si>
    <t>Howland</t>
  </si>
  <si>
    <t>k.l.howland@sussex.ac.uk</t>
  </si>
  <si>
    <t>Howlett</t>
  </si>
  <si>
    <t>philip.howlett@anglia.ac.uk</t>
  </si>
  <si>
    <t>keith.howlett@newcastle.ac.uk</t>
  </si>
  <si>
    <t>Howson</t>
  </si>
  <si>
    <t>l.howson@bristol.ac.uk</t>
  </si>
  <si>
    <t>Hsu</t>
  </si>
  <si>
    <t>T.Hsu@ljmu.ac.uk</t>
  </si>
  <si>
    <t>Liverpool Business School (Digital) Marketing</t>
  </si>
  <si>
    <t>Hu</t>
  </si>
  <si>
    <t>ac8640@coventry.ac.uk</t>
  </si>
  <si>
    <t>Lecturer in Mechanical Engineering</t>
  </si>
  <si>
    <t xml:space="preserve">Wenting </t>
  </si>
  <si>
    <t>wenting.hu@ncl.ac.uk</t>
  </si>
  <si>
    <t>School of Engineering</t>
  </si>
  <si>
    <t>Huang</t>
  </si>
  <si>
    <t>Rong</t>
  </si>
  <si>
    <t>rong.huang@plymouth.ac.uk</t>
  </si>
  <si>
    <t>Yan</t>
  </si>
  <si>
    <t>yhuang@brookes.ac.uk</t>
  </si>
  <si>
    <t>yhuang2@bournemouth.ac.uk</t>
  </si>
  <si>
    <t>Bournemouth Univesity</t>
  </si>
  <si>
    <t>Engineering Materials</t>
  </si>
  <si>
    <t>Huant</t>
  </si>
  <si>
    <t>christianhuant@bimm.co.uk</t>
  </si>
  <si>
    <t>Music Production</t>
  </si>
  <si>
    <t>Hubbard</t>
  </si>
  <si>
    <t>paul.hubbard@newcastle.edu.my</t>
  </si>
  <si>
    <t>Hucker</t>
  </si>
  <si>
    <t>ahzdh@exmail.nottingham.ac.uk</t>
  </si>
  <si>
    <t>Md Nazmul</t>
  </si>
  <si>
    <t>nazmul.huda@brunel.ac.uk</t>
  </si>
  <si>
    <t>Hudman</t>
  </si>
  <si>
    <t>mszdh1@exmail.nottingham.ac.uk</t>
  </si>
  <si>
    <t>Hudson</t>
  </si>
  <si>
    <t>sue.hudson@york.ac.uk</t>
  </si>
  <si>
    <t>rhudson2@cardiffmet.ac.uk</t>
  </si>
  <si>
    <t>Huet</t>
  </si>
  <si>
    <t>Marjorie</t>
  </si>
  <si>
    <t>marjorie.huet@port.ac.uk</t>
  </si>
  <si>
    <t>Hugh</t>
  </si>
  <si>
    <t xml:space="preserve">Laura.Hugh@uwl.ac.uk </t>
  </si>
  <si>
    <t>Hughes</t>
  </si>
  <si>
    <t>c.h.hughes@qub.ac.uk</t>
  </si>
  <si>
    <t>f.hughes@qub.ac.uk</t>
  </si>
  <si>
    <t>gillian.hughes@sunderlandcollege.ac.uk</t>
  </si>
  <si>
    <t>EDUCATION AND EARLY YEARS</t>
  </si>
  <si>
    <t>k.hughes1@ulster.ac.uk</t>
  </si>
  <si>
    <t>m.a.hughes@salford.ac.uk</t>
  </si>
  <si>
    <t>stephen.hughes@anglia.ac.uk</t>
  </si>
  <si>
    <t>victoria.hughes@liverpool.ac.uk</t>
  </si>
  <si>
    <t>Education, Music</t>
  </si>
  <si>
    <t>hughesn11@cardiff.ac.uk</t>
  </si>
  <si>
    <t>Christine Parkin</t>
  </si>
  <si>
    <t>c.p.hughes@exeter.ac.uk</t>
  </si>
  <si>
    <t>Gwen</t>
  </si>
  <si>
    <t>gwen.hughes@nottingham.ac.uk</t>
  </si>
  <si>
    <t>Physiology</t>
  </si>
  <si>
    <t>Jeny</t>
  </si>
  <si>
    <t>J.A.Hughes@ljmu.ac.uk</t>
  </si>
  <si>
    <t xml:space="preserve"> Bee </t>
  </si>
  <si>
    <t>B.Hughes@ljmu.ac.uk</t>
  </si>
  <si>
    <t>Media, Culture, Communication</t>
  </si>
  <si>
    <t>Hughes-Morris</t>
  </si>
  <si>
    <t>Diana.Hughes-Morris@glyndwr.ac.uk</t>
  </si>
  <si>
    <t>Huish</t>
  </si>
  <si>
    <t>allen.huish@rhul.ac.uk</t>
  </si>
  <si>
    <t>Hulene</t>
  </si>
  <si>
    <t>ab1778@coventry.ac.uk</t>
  </si>
  <si>
    <t xml:space="preserve">computer science /climate science </t>
  </si>
  <si>
    <t>Hull</t>
  </si>
  <si>
    <t>Helen.hull@port.ac.uk</t>
  </si>
  <si>
    <t>Hulme</t>
  </si>
  <si>
    <t>j.a.hulme@keele.ac.uk</t>
  </si>
  <si>
    <t>Hultgren</t>
  </si>
  <si>
    <t>Kristina</t>
  </si>
  <si>
    <t>kristina.hultgren@open.ac.uk</t>
  </si>
  <si>
    <t>Hume</t>
  </si>
  <si>
    <t>phume@aecc.ac.uk</t>
  </si>
  <si>
    <t>AECC University College</t>
  </si>
  <si>
    <t>Health Sciences / Chiropractic / Diagnostic Ultrasound</t>
  </si>
  <si>
    <t>Humphreys</t>
  </si>
  <si>
    <t>jhumphreys@uca.ac.uk</t>
  </si>
  <si>
    <t>Humphries</t>
  </si>
  <si>
    <t>thumphries@cardiffmet.ac.uk</t>
  </si>
  <si>
    <t>Hunt</t>
  </si>
  <si>
    <t>Frances.Hunt@uwl.ac.uk</t>
  </si>
  <si>
    <t>kerry.hunt@sparsholt.ac.uk</t>
  </si>
  <si>
    <t>l.hunt@bolton.ac.uk</t>
  </si>
  <si>
    <t xml:space="preserve">University of Bolton </t>
  </si>
  <si>
    <t>nicola.hunt@hefcw.ac.uk</t>
  </si>
  <si>
    <t>HEFCW</t>
  </si>
  <si>
    <t>t.hunt@newman.ac.uk</t>
  </si>
  <si>
    <t>Hunter</t>
  </si>
  <si>
    <t>r_a_hunter@hotmail.com</t>
  </si>
  <si>
    <t>Newcastle-Under-Lyme College</t>
  </si>
  <si>
    <t>Design/Media/Film Creative Production</t>
  </si>
  <si>
    <t>shunter5@miscorp.ed.ac.uk</t>
  </si>
  <si>
    <t>S.Hunter2@brighton.ac.uk</t>
  </si>
  <si>
    <t>Hunt-Fraisse</t>
  </si>
  <si>
    <t>tracy.hunt-fraisse@uwe.ac.uk</t>
  </si>
  <si>
    <t>Huntington</t>
  </si>
  <si>
    <t>AEHuntington1@uclan.ac.uk</t>
  </si>
  <si>
    <t>Huntjens</t>
  </si>
  <si>
    <t>Byki</t>
  </si>
  <si>
    <t>byki.huntjens.1@city.ac.uk</t>
  </si>
  <si>
    <t>Optometry and Visual Science</t>
  </si>
  <si>
    <t>Hurley</t>
  </si>
  <si>
    <t>s.hurley2@outlook.com</t>
  </si>
  <si>
    <t>Hurst</t>
  </si>
  <si>
    <t>stevenhurst@bpp.com</t>
  </si>
  <si>
    <t>Tara</t>
  </si>
  <si>
    <t>tara.hurst@bcu.ac.uk</t>
  </si>
  <si>
    <t>Biosceinces</t>
  </si>
  <si>
    <t>Husain</t>
  </si>
  <si>
    <t>Lopa</t>
  </si>
  <si>
    <t>l.husain@shu.ac.uk</t>
  </si>
  <si>
    <t xml:space="preserve">Architecture, Architectural Technology </t>
  </si>
  <si>
    <t>HusamAldin</t>
  </si>
  <si>
    <t>Laden</t>
  </si>
  <si>
    <t>Laden.Aldin@uwl.ac.uk</t>
  </si>
  <si>
    <t>Hussain</t>
  </si>
  <si>
    <t>Fiaz</t>
  </si>
  <si>
    <t>fhussain@cardiffmet.ac.uk</t>
  </si>
  <si>
    <t>Computer Science, Technologies &amp; Creative Technologies</t>
  </si>
  <si>
    <t>m.hussain1@leeds.ac.uk</t>
  </si>
  <si>
    <t xml:space="preserve">Applied Linguistics </t>
  </si>
  <si>
    <t>Samira</t>
  </si>
  <si>
    <t>Samira.Hussain@beds.ac.uk</t>
  </si>
  <si>
    <t>Si</t>
  </si>
  <si>
    <t>s.hussain35@herts.ac.uk</t>
  </si>
  <si>
    <t>Accounting &amp; finance</t>
  </si>
  <si>
    <t>Aamir</t>
  </si>
  <si>
    <t>a.hussain@bolton.ac.uk</t>
  </si>
  <si>
    <t>Hussein</t>
  </si>
  <si>
    <t>Aseel</t>
  </si>
  <si>
    <t xml:space="preserve">A.Hussien@ljmu.ac.uk </t>
  </si>
  <si>
    <t>Hutchison</t>
  </si>
  <si>
    <t>georgehutchison@bimm.co.uk</t>
  </si>
  <si>
    <t>Huxtable</t>
  </si>
  <si>
    <t>claudia.huxtable@bcu.ac.uk</t>
  </si>
  <si>
    <t>Huynh</t>
  </si>
  <si>
    <t>Thanh</t>
  </si>
  <si>
    <t>ad2685@coventry.ac.uk</t>
  </si>
  <si>
    <t>EDUCATION</t>
  </si>
  <si>
    <t>Hwekwete</t>
  </si>
  <si>
    <t>agiehwek2@gmail.com</t>
  </si>
  <si>
    <t>Hyamas-Ssekasi</t>
  </si>
  <si>
    <t>Denis</t>
  </si>
  <si>
    <t>D.Hyams-Ssekasi@bolton.ac.uk</t>
  </si>
  <si>
    <t>Hyams</t>
  </si>
  <si>
    <t xml:space="preserve">Penny </t>
  </si>
  <si>
    <t>phyams@arden.ac.uk</t>
  </si>
  <si>
    <t>Hyde</t>
  </si>
  <si>
    <t>ad2105@coventry.ac.uk</t>
  </si>
  <si>
    <t>Strategy and Leadership</t>
  </si>
  <si>
    <t>Hyder</t>
  </si>
  <si>
    <t>Eileen</t>
  </si>
  <si>
    <t>e.m.hyder@reading.ac.uk</t>
  </si>
  <si>
    <t>Hyland</t>
  </si>
  <si>
    <t>Declan</t>
  </si>
  <si>
    <t>declan.hyland@nhs.net</t>
  </si>
  <si>
    <t>Mersey Care NHS Foundation Trust</t>
  </si>
  <si>
    <t>MSc in Psychiatry</t>
  </si>
  <si>
    <t>Ibeji</t>
  </si>
  <si>
    <t>Ngozi.Ibeji@northampton.ac.uk</t>
  </si>
  <si>
    <t>Ibrahim</t>
  </si>
  <si>
    <t>Bunmi</t>
  </si>
  <si>
    <t>bunmi05@hotmail.co.uk</t>
  </si>
  <si>
    <t>Rufai</t>
  </si>
  <si>
    <t>ibrahim.rufai@dmu.ac.uk</t>
  </si>
  <si>
    <t>de Montfort University</t>
  </si>
  <si>
    <t>Senior Lecturer in Business and Management</t>
  </si>
  <si>
    <t>Idowu</t>
  </si>
  <si>
    <t>oe.idowu@btopenworld.com</t>
  </si>
  <si>
    <t>Hamad Medical Corporation</t>
  </si>
  <si>
    <t>Oluyinka</t>
  </si>
  <si>
    <t>o.idowu2@herts.ac.uk</t>
  </si>
  <si>
    <t>Medicine/ Physician Associate</t>
  </si>
  <si>
    <t>Iglesias Rogers</t>
  </si>
  <si>
    <t>Graciela</t>
  </si>
  <si>
    <t>G.IglesiasRogers@winchester.ac.uk</t>
  </si>
  <si>
    <t>Iguchi</t>
  </si>
  <si>
    <t>Yukari</t>
  </si>
  <si>
    <t>y.iguchi@derby.ac.uk</t>
  </si>
  <si>
    <t>Informatics</t>
  </si>
  <si>
    <t>Igwesi-Chidobe</t>
  </si>
  <si>
    <t xml:space="preserve">Chinonso </t>
  </si>
  <si>
    <t>c.igwesi-chidobe@bradford.ac.uk</t>
  </si>
  <si>
    <t>Ihedike</t>
  </si>
  <si>
    <t>Christobel</t>
  </si>
  <si>
    <t>christabelihedike@yahoo.com</t>
  </si>
  <si>
    <t>Ikhide</t>
  </si>
  <si>
    <t>Monday</t>
  </si>
  <si>
    <t>ac6621@coventry.ac.uk</t>
  </si>
  <si>
    <t>Building Services Engineering</t>
  </si>
  <si>
    <t>Ikhlaq</t>
  </si>
  <si>
    <t>m.ikhlaq@hotmail.com</t>
  </si>
  <si>
    <t>Ikpeme</t>
  </si>
  <si>
    <t xml:space="preserve">Moses </t>
  </si>
  <si>
    <t>mosesikpeme2010@gmail.com</t>
  </si>
  <si>
    <t>Iles</t>
  </si>
  <si>
    <t>Darryl</t>
  </si>
  <si>
    <t>Darryl.iles@southwales.ac.uk</t>
  </si>
  <si>
    <t xml:space="preserve">Built Environment </t>
  </si>
  <si>
    <t>Ilori</t>
  </si>
  <si>
    <t>Ayobami</t>
  </si>
  <si>
    <t>ayobami.ilori@open.ac.uk</t>
  </si>
  <si>
    <t>Economics and Econometrics</t>
  </si>
  <si>
    <t>Imai</t>
  </si>
  <si>
    <t>Katsushi</t>
  </si>
  <si>
    <t>Katsushi.Imai@manchester.ac.uk</t>
  </si>
  <si>
    <t>University fo Manchester</t>
  </si>
  <si>
    <t>Imani</t>
  </si>
  <si>
    <t>maryam.imani@anglia.ac.uk</t>
  </si>
  <si>
    <t>civil engineering</t>
  </si>
  <si>
    <t>Imiren</t>
  </si>
  <si>
    <t>Efe</t>
  </si>
  <si>
    <t>e.imiren@uos.ac.uk</t>
  </si>
  <si>
    <t>entreprenuersihip, enterprise, business</t>
  </si>
  <si>
    <t>Imoh</t>
  </si>
  <si>
    <t>Colins</t>
  </si>
  <si>
    <t>c.imoh@bradford.ac.uk</t>
  </si>
  <si>
    <t>Inga</t>
  </si>
  <si>
    <t>Zeisset</t>
  </si>
  <si>
    <t>I.Zeisset@brighton.ac.uk</t>
  </si>
  <si>
    <t>Ingber</t>
  </si>
  <si>
    <t>Monica</t>
  </si>
  <si>
    <t>ac5575@coventry.ac.uk</t>
  </si>
  <si>
    <t>Law/International Relations and Political Science</t>
  </si>
  <si>
    <t>Ingham</t>
  </si>
  <si>
    <t>Deena</t>
  </si>
  <si>
    <t>deena.ingham@ntu.ac.uk</t>
  </si>
  <si>
    <t>Ingledew</t>
  </si>
  <si>
    <t>d.ingledew@herts.ac.uk</t>
  </si>
  <si>
    <t>Education/Secondary ITE</t>
  </si>
  <si>
    <t>Ingram</t>
  </si>
  <si>
    <t>holly.ingram@aru.ac.uk</t>
  </si>
  <si>
    <t>Ioannidis</t>
  </si>
  <si>
    <t>g.ioannidis@shu.ac.uk</t>
  </si>
  <si>
    <t>Iqbal</t>
  </si>
  <si>
    <t xml:space="preserve">Mazhar </t>
  </si>
  <si>
    <t>m.mazhar@nelsoncollege.ac.uk</t>
  </si>
  <si>
    <t>Nelson College</t>
  </si>
  <si>
    <t>Iredale</t>
  </si>
  <si>
    <t>e.iredale@city.ac.uk</t>
  </si>
  <si>
    <t>Bridget</t>
  </si>
  <si>
    <t>ad3587@coventry.ac.uk</t>
  </si>
  <si>
    <t>Irina</t>
  </si>
  <si>
    <t>Popova</t>
  </si>
  <si>
    <t>I.Popova@brighton.ac.uk</t>
  </si>
  <si>
    <t>Irvine</t>
  </si>
  <si>
    <t>elizabethirv@gmail.com</t>
  </si>
  <si>
    <t>ENCAP</t>
  </si>
  <si>
    <t>Irving-Bell</t>
  </si>
  <si>
    <t>Dawne</t>
  </si>
  <si>
    <t>Education/academic development</t>
  </si>
  <si>
    <t>Irwin</t>
  </si>
  <si>
    <t>Markirwin@bimm.ac.uk</t>
  </si>
  <si>
    <t>richard.irwin@nottinghamcollege.ac.uk</t>
  </si>
  <si>
    <t>Nottingham College</t>
  </si>
  <si>
    <t>Irwin-Rogers</t>
  </si>
  <si>
    <t>Keir</t>
  </si>
  <si>
    <t>keir.irwin-rogers@open.ac.uk</t>
  </si>
  <si>
    <t>Isaac</t>
  </si>
  <si>
    <t>v.t.isaac@brighton.ac.uk</t>
  </si>
  <si>
    <t xml:space="preserve">Isaac </t>
  </si>
  <si>
    <t xml:space="preserve">Ayamba </t>
  </si>
  <si>
    <t>i.ayamba2@newcastle.ac.uk</t>
  </si>
  <si>
    <t>Isaac Ogunsade</t>
  </si>
  <si>
    <t>Adekunle</t>
  </si>
  <si>
    <t>adekunle.ogunsade@dmu.ac.uk</t>
  </si>
  <si>
    <t xml:space="preserve">De Montfort University </t>
  </si>
  <si>
    <t>Business Management and Entrepreneurship</t>
  </si>
  <si>
    <t>Ishaku</t>
  </si>
  <si>
    <t>ti58@canterbury.ac.uk</t>
  </si>
  <si>
    <t>Ishaq</t>
  </si>
  <si>
    <t>Shamaila</t>
  </si>
  <si>
    <t>dinaishaq@yahoo.com</t>
  </si>
  <si>
    <t>Isherwood</t>
  </si>
  <si>
    <t>A.Isherwood@bolton.ac.uk</t>
  </si>
  <si>
    <t>Isiaq</t>
  </si>
  <si>
    <t>Femi</t>
  </si>
  <si>
    <t>femi.isiaq@solent.ac.uk</t>
  </si>
  <si>
    <t>Islam</t>
  </si>
  <si>
    <t>Md Tarikul</t>
  </si>
  <si>
    <t>tarikul.islam@essex.ac.uk</t>
  </si>
  <si>
    <t>Ismagilova</t>
  </si>
  <si>
    <t>Elvira</t>
  </si>
  <si>
    <t>e.ismagilova@bradford.ac.uk</t>
  </si>
  <si>
    <t>School of Management</t>
  </si>
  <si>
    <t>Isreb</t>
  </si>
  <si>
    <t>A.Isreb@ljmu.ac.uk</t>
  </si>
  <si>
    <t>Isted</t>
  </si>
  <si>
    <t>aisted@brookes.ac.uk</t>
  </si>
  <si>
    <t>Itangata</t>
  </si>
  <si>
    <t>Lena</t>
  </si>
  <si>
    <t>lena.itangata@port.ac.uk</t>
  </si>
  <si>
    <t>Itieimoh</t>
  </si>
  <si>
    <t>ad4009@coventry.ac.uk</t>
  </si>
  <si>
    <t>Ituah</t>
  </si>
  <si>
    <t>Festus</t>
  </si>
  <si>
    <t>fituah@arden.ac.uk</t>
  </si>
  <si>
    <t>Ives</t>
  </si>
  <si>
    <t>f.ong@bolton.ac.uk</t>
  </si>
  <si>
    <t xml:space="preserve">Operational/Business </t>
  </si>
  <si>
    <t>Iwananejko</t>
  </si>
  <si>
    <t>iwanejko@liverpool.ac.uk</t>
  </si>
  <si>
    <t>Iwanejko</t>
  </si>
  <si>
    <t>Genetics/molecular biology</t>
  </si>
  <si>
    <t>Iwendi</t>
  </si>
  <si>
    <t>Celestine</t>
  </si>
  <si>
    <t>C.Iwendi@bolton.ac.uk</t>
  </si>
  <si>
    <t xml:space="preserve">K.Jack@mmu.ac.uk </t>
  </si>
  <si>
    <t>Mandy</t>
  </si>
  <si>
    <t>m.j.jack@swansea.ac.uk</t>
  </si>
  <si>
    <t>Molly</t>
  </si>
  <si>
    <t>mjack@uel.ac.uk</t>
  </si>
  <si>
    <t>Jacklin</t>
  </si>
  <si>
    <t>s.jacklin@mbro.ac.uk</t>
  </si>
  <si>
    <t>Jackman</t>
  </si>
  <si>
    <t>s.jackman@exeter.ac.uk</t>
  </si>
  <si>
    <t>PJackman@lincoln.ac.uk</t>
  </si>
  <si>
    <t>Exercise Science</t>
  </si>
  <si>
    <t>Jack-Osimiri</t>
  </si>
  <si>
    <t>Chi</t>
  </si>
  <si>
    <t xml:space="preserve">chi.jack-osimiri@kaplan.com </t>
  </si>
  <si>
    <t>Jackson</t>
  </si>
  <si>
    <t>grahamjackson@bimm.co.uk</t>
  </si>
  <si>
    <t xml:space="preserve">Jillfphillips@gmail.com </t>
  </si>
  <si>
    <t>s.m.jackson@bangor.ac.uk</t>
  </si>
  <si>
    <t>Bangor University</t>
  </si>
  <si>
    <t>gregoryjackson@bimm.ie</t>
  </si>
  <si>
    <t xml:space="preserve">Continental philosophy and practise-based research </t>
  </si>
  <si>
    <t>c.jackson2@brighton.ac.uk</t>
  </si>
  <si>
    <t>b.jacob@exeter.ac.uk</t>
  </si>
  <si>
    <t xml:space="preserve">Music (Bass / music education in general) </t>
  </si>
  <si>
    <t>Enemona</t>
  </si>
  <si>
    <t>ad4259@coventry.ac.uk</t>
  </si>
  <si>
    <t>Wright</t>
  </si>
  <si>
    <t>w.jacob@ucl.ac.uk</t>
  </si>
  <si>
    <t>Biomedical and Life Sciences</t>
  </si>
  <si>
    <t>Jacobs</t>
  </si>
  <si>
    <t>Eli</t>
  </si>
  <si>
    <t>e.jacobs@herts.ac.uk</t>
  </si>
  <si>
    <t>HR</t>
  </si>
  <si>
    <t>Twila</t>
  </si>
  <si>
    <t>twila.jacqueline@roehampton.ac.uk</t>
  </si>
  <si>
    <t>Jafari-Sadeghi</t>
  </si>
  <si>
    <t>Vahid</t>
  </si>
  <si>
    <t>v.jafarisadeghi@gmail.com</t>
  </si>
  <si>
    <t>International entrepreneurship</t>
  </si>
  <si>
    <t>Jagger</t>
  </si>
  <si>
    <t>R.Jagger@bolton.ac.uk</t>
  </si>
  <si>
    <t>PSYCHOLOGY</t>
  </si>
  <si>
    <t>Jain</t>
  </si>
  <si>
    <t>Pinky</t>
  </si>
  <si>
    <t>p.jain@worc.ac.uk</t>
  </si>
  <si>
    <t xml:space="preserve">University of Worcester </t>
  </si>
  <si>
    <t>Dawn</t>
  </si>
  <si>
    <t>d.j.james2@herts.ac.uk</t>
  </si>
  <si>
    <t>Marketing/Entrepreneurship</t>
  </si>
  <si>
    <t>Gwyneth</t>
  </si>
  <si>
    <t xml:space="preserve">g.m.james@herts.ac.uk </t>
  </si>
  <si>
    <t>English Language &amp; Communication</t>
  </si>
  <si>
    <t>mark.james-8@plymouth.ac.uk</t>
  </si>
  <si>
    <t>matthew.james@stmarys.ac.uk</t>
  </si>
  <si>
    <t>Ethics, Philosophy</t>
  </si>
  <si>
    <t xml:space="preserve">P.A.James@ljmu.ac.uk  </t>
  </si>
  <si>
    <t>Astrophysics</t>
  </si>
  <si>
    <t>sldaviesjames@gmail.com</t>
  </si>
  <si>
    <t>UWTSD</t>
  </si>
  <si>
    <t>yjames@lincoln.ac.uk</t>
  </si>
  <si>
    <t>Creative Arts, Arts Therapies and Disability Studies</t>
  </si>
  <si>
    <t>a.d.james@ljmu.ac.uk</t>
  </si>
  <si>
    <t>Katherine.james@ncl.ac.uk</t>
  </si>
  <si>
    <t>Jamison</t>
  </si>
  <si>
    <t>caroline.jamison@plymouth.ac.uk</t>
  </si>
  <si>
    <t>Grabowski</t>
  </si>
  <si>
    <t>j.grabowski@lancaster.ac.uk</t>
  </si>
  <si>
    <t>Mathematics and Statistics</t>
  </si>
  <si>
    <t>Jane Bennett</t>
  </si>
  <si>
    <t>stephanie.bennett@chi.ac.uk</t>
  </si>
  <si>
    <t>Psychology Criminology</t>
  </si>
  <si>
    <t>Jardine</t>
  </si>
  <si>
    <t>s.a.jardine@herts.ac.uk</t>
  </si>
  <si>
    <t>Jarman</t>
  </si>
  <si>
    <t>p.m.jarman@sussex.ac.uk</t>
  </si>
  <si>
    <t>Strategy and Marketing</t>
  </si>
  <si>
    <t>d.jarman@napier.ac.uk</t>
  </si>
  <si>
    <t>Napier</t>
  </si>
  <si>
    <t>Jaroslaw</t>
  </si>
  <si>
    <t>Nowak</t>
  </si>
  <si>
    <t>j.nowak@lancaster.ac.uk</t>
  </si>
  <si>
    <t>Jarvis</t>
  </si>
  <si>
    <t>JJ99@LE.AC.UK</t>
  </si>
  <si>
    <t>LS/HS: Diabetes</t>
  </si>
  <si>
    <t>Javed</t>
  </si>
  <si>
    <t>Lubna</t>
  </si>
  <si>
    <t>lubna.javed@gmail.com</t>
  </si>
  <si>
    <t>Jawaid Khan</t>
  </si>
  <si>
    <t>Nosheen</t>
  </si>
  <si>
    <t>nosheen.khan@ncl.ac.uk</t>
  </si>
  <si>
    <t>Annabel</t>
  </si>
  <si>
    <t>a.m.1.jay@herts.ac.uk</t>
  </si>
  <si>
    <t>Jayakumar</t>
  </si>
  <si>
    <t>Renuga</t>
  </si>
  <si>
    <t>r.jayakumar@herts.ac.uk</t>
  </si>
  <si>
    <t>Jayanti</t>
  </si>
  <si>
    <t>Jayanti.jayanti@uwl.ac.uk</t>
  </si>
  <si>
    <t xml:space="preserve">jgarcia@marjon.ac.uk </t>
  </si>
  <si>
    <t>Education - Early Years</t>
  </si>
  <si>
    <t>Jedrzejewski</t>
  </si>
  <si>
    <t>jp.jedrzejewski@ulster.ac.uk</t>
  </si>
  <si>
    <t xml:space="preserve">Languages </t>
  </si>
  <si>
    <t>Jefferies</t>
  </si>
  <si>
    <t>rjefferies1@glos.ac.uk</t>
  </si>
  <si>
    <t>Jefferson</t>
  </si>
  <si>
    <t xml:space="preserve">Daniel </t>
  </si>
  <si>
    <t xml:space="preserve">djefferson@nhs.net </t>
  </si>
  <si>
    <t>Jeffrey</t>
  </si>
  <si>
    <t>z.j.jeffrey@herts.ac.uk</t>
  </si>
  <si>
    <t>Jekaterina</t>
  </si>
  <si>
    <t>Rindt</t>
  </si>
  <si>
    <t>j.rindt@lancaster.ac.uk</t>
  </si>
  <si>
    <t>Jeliazkova</t>
  </si>
  <si>
    <t>Leda</t>
  </si>
  <si>
    <t>leda.jeliazkova@sunderland.ac.uk</t>
  </si>
  <si>
    <t>Jellicoe</t>
  </si>
  <si>
    <t>laura.jellicoe@rncm.ac.uk</t>
  </si>
  <si>
    <t>Jen</t>
  </si>
  <si>
    <t>Russell</t>
  </si>
  <si>
    <t>jennifer.russell6@nhs.net</t>
  </si>
  <si>
    <t>Jenainati</t>
  </si>
  <si>
    <t>Cathia</t>
  </si>
  <si>
    <t>CJenainati@glos.ac.uk</t>
  </si>
  <si>
    <t>Jenkins</t>
  </si>
  <si>
    <t>j.jenkins@londonmet.ac.uk</t>
  </si>
  <si>
    <t>kjenkins@pca.ac.uk</t>
  </si>
  <si>
    <t>ab5926@coventry.ac.uk</t>
  </si>
  <si>
    <t>Emma.Jenkins@shu.ac.uk</t>
  </si>
  <si>
    <t>Sports Law</t>
  </si>
  <si>
    <t>j.s.gilbert@lancaster.ac.uk</t>
  </si>
  <si>
    <t>Environment Centre</t>
  </si>
  <si>
    <t>Jennings</t>
  </si>
  <si>
    <t>GBJennings@cardiffmet.ac.uk</t>
  </si>
  <si>
    <t>Jester</t>
  </si>
  <si>
    <t>Njester@glos.ac.uk</t>
  </si>
  <si>
    <t>Jewell</t>
  </si>
  <si>
    <t>s.l.jewell@reading.ac.uk</t>
  </si>
  <si>
    <t>Politics &amp; International Relations</t>
  </si>
  <si>
    <t>Jeyacheya</t>
  </si>
  <si>
    <t>j.jeyacheya@mmu.ac.uk</t>
  </si>
  <si>
    <t>Jha</t>
  </si>
  <si>
    <t xml:space="preserve">Dev </t>
  </si>
  <si>
    <t>dev.jha@ncl.ac.uk</t>
  </si>
  <si>
    <t xml:space="preserve">Jhoram </t>
  </si>
  <si>
    <t xml:space="preserve">Funtanares Nufable </t>
  </si>
  <si>
    <t>njfn@newcastle.ac.uk</t>
  </si>
  <si>
    <t>Jianfang</t>
  </si>
  <si>
    <t>Xiao</t>
  </si>
  <si>
    <t>jianfang.xiao@ncl.ac.uk</t>
  </si>
  <si>
    <t>Jie</t>
  </si>
  <si>
    <t>Wei</t>
  </si>
  <si>
    <t>Wei.jie@uwl.ac.uk</t>
  </si>
  <si>
    <t xml:space="preserve">Business Analytics </t>
  </si>
  <si>
    <t>Theodora</t>
  </si>
  <si>
    <t>acztj@exmail.nottingham.ac.uk</t>
  </si>
  <si>
    <t>Jimenez-Bescos</t>
  </si>
  <si>
    <t>Carlos</t>
  </si>
  <si>
    <t>carlos.jimenez-bescos@nottingham.ac.uk</t>
  </si>
  <si>
    <t>Assistant Professor in Building Services and Environmental Design</t>
  </si>
  <si>
    <t>Jimoh</t>
  </si>
  <si>
    <t>Luqman</t>
  </si>
  <si>
    <t>luqman.jimoh@open.ac.uk</t>
  </si>
  <si>
    <t>Jinabhai</t>
  </si>
  <si>
    <t>Amit</t>
  </si>
  <si>
    <t>Amit.Jinabhai@manchester.ac.uk</t>
  </si>
  <si>
    <t>Zara</t>
  </si>
  <si>
    <t>J.Zara@brighton.ac.uk</t>
  </si>
  <si>
    <t>Cummings</t>
  </si>
  <si>
    <t>joanne.cummings@strath.ac.uk</t>
  </si>
  <si>
    <t>University of strathclyde</t>
  </si>
  <si>
    <t>Jobson</t>
  </si>
  <si>
    <t>lesley.jobson@northumberland.ac.uk</t>
  </si>
  <si>
    <t>Childcare/Education</t>
  </si>
  <si>
    <t>Jogie</t>
  </si>
  <si>
    <t>contact@melissajogie.com</t>
  </si>
  <si>
    <t>Roehampton University</t>
  </si>
  <si>
    <t>Education/ Sociology</t>
  </si>
  <si>
    <t>Johannes</t>
  </si>
  <si>
    <t>Mellinghoff</t>
  </si>
  <si>
    <t>J.Mellinghoff@brighton.ac.uk</t>
  </si>
  <si>
    <t>Dai</t>
  </si>
  <si>
    <t>johndn@cf.ac.uk</t>
  </si>
  <si>
    <t>susan.john@kcl.ac.uk</t>
  </si>
  <si>
    <t>jjohn@lincoln.ac.uk</t>
  </si>
  <si>
    <t>v.i.john@salford.ac.uk</t>
  </si>
  <si>
    <t>Yakubu Mandafiya</t>
  </si>
  <si>
    <t>yjohn@bradford.ac.uk</t>
  </si>
  <si>
    <t>Stott</t>
  </si>
  <si>
    <t>j.p.stott@lancaster.ac.uk</t>
  </si>
  <si>
    <t>thomas.john@edgehill.ac.uk</t>
  </si>
  <si>
    <t>andrew.johnson@lca.anglia.ac.uk</t>
  </si>
  <si>
    <t>c.johnson@qub.ac.uk</t>
  </si>
  <si>
    <t>Centre for Biomedical Sciences Education</t>
  </si>
  <si>
    <t>Dagmar</t>
  </si>
  <si>
    <t>aa6681@coventry.ac.uk</t>
  </si>
  <si>
    <t>G.Johnson@nua.ac.uk</t>
  </si>
  <si>
    <t>Lecturer - Graphics</t>
  </si>
  <si>
    <t>h.johnson@qub.ac.uk</t>
  </si>
  <si>
    <t>sk36@liverpool.ac.uk</t>
  </si>
  <si>
    <t>lisa.johnson@sunderlandcollege.ac.uk</t>
  </si>
  <si>
    <t>paul.johnson@chester.ac.uk</t>
  </si>
  <si>
    <t>Drama/performance</t>
  </si>
  <si>
    <t>S.N.Johnson@brighton.ac.uk</t>
  </si>
  <si>
    <t>l.j.johnson@reading.ac.uk</t>
  </si>
  <si>
    <t>vicky.johnson@open.ac.uk</t>
  </si>
  <si>
    <t>matt.johnson@solent.ac.uk</t>
  </si>
  <si>
    <t>Teaching and learning in HE</t>
  </si>
  <si>
    <t>M.Johnson@nottingham.ac.uk</t>
  </si>
  <si>
    <t>Johnston</t>
  </si>
  <si>
    <t>johnstd3@lsbu.ac.uk</t>
  </si>
  <si>
    <t>JJohnston@lincoln.ac.uk</t>
  </si>
  <si>
    <t>Joiner</t>
  </si>
  <si>
    <t>r.joiner@bath.ac.uk</t>
  </si>
  <si>
    <t>Joinson</t>
  </si>
  <si>
    <t>s.joinson@chi.ac.uk</t>
  </si>
  <si>
    <t>Jombo</t>
  </si>
  <si>
    <t>Gbanaibolou</t>
  </si>
  <si>
    <t>g.jombo@herts.ac.uk</t>
  </si>
  <si>
    <t>Jonah</t>
  </si>
  <si>
    <t>Udeme</t>
  </si>
  <si>
    <t>Ujonah@uclan.ac.uk</t>
  </si>
  <si>
    <t xml:space="preserve">Accounting and Finance </t>
  </si>
  <si>
    <t>Jones</t>
  </si>
  <si>
    <t>Ben.jones@icmp.ac.uk</t>
  </si>
  <si>
    <t>Student Experience Manager, Faculty of Business &amp; Law,</t>
  </si>
  <si>
    <t>Brenda</t>
  </si>
  <si>
    <t>brenda.jones@southwales.ac.uk</t>
  </si>
  <si>
    <t>Celeste</t>
  </si>
  <si>
    <t>c.jones5@herts.ac.uk</t>
  </si>
  <si>
    <t xml:space="preserve">Ceri </t>
  </si>
  <si>
    <t>C.A.Jones@ljmu.ac.uk</t>
  </si>
  <si>
    <t>Cerys</t>
  </si>
  <si>
    <t>cerys.jones@southwales.ac.uk</t>
  </si>
  <si>
    <t>charlotte.e.jones@warwick.ac.uk</t>
  </si>
  <si>
    <t>cjones@brookes.ac.uk</t>
  </si>
  <si>
    <t>Jonescl@edgehill.ac.uk</t>
  </si>
  <si>
    <t>DJ50@LE.AC.UK</t>
  </si>
  <si>
    <t>English Language Teaching Unit</t>
  </si>
  <si>
    <t>danieljones@bpp.com</t>
  </si>
  <si>
    <t>BPP Business School</t>
  </si>
  <si>
    <t>e.j.jones@open.ac.uk</t>
  </si>
  <si>
    <t>i.jones@bradfordcollege.ac.uk</t>
  </si>
  <si>
    <t>Jane.Jones@winchester.ac.uk</t>
  </si>
  <si>
    <t xml:space="preserve">k.o.jones@ljmu.ac.uk </t>
  </si>
  <si>
    <t>Kerry.jones@open.ac.uk</t>
  </si>
  <si>
    <t>L.L.Jones@bham.ac.uk</t>
  </si>
  <si>
    <t>Institute of Applied Health Research, College of Medical and Dental Sciences</t>
  </si>
  <si>
    <t>L.G.Jones@leedsbeckett.ac.uk</t>
  </si>
  <si>
    <t>Events, Tourism &amp; Hospitality Management</t>
  </si>
  <si>
    <t>e.jones@ljmu.ac.uk</t>
  </si>
  <si>
    <t xml:space="preserve">margaret.jones@open.ac.uk </t>
  </si>
  <si>
    <t>njones@cardiffmet.ac.uk</t>
  </si>
  <si>
    <t>paul.jones@glyndwr.ac.uk</t>
  </si>
  <si>
    <t xml:space="preserve">Creative Arts </t>
  </si>
  <si>
    <t xml:space="preserve">Philip </t>
  </si>
  <si>
    <t>philip.jones@ntu.ac.uk</t>
  </si>
  <si>
    <t>sharon.jones@plymouth.ac.uk</t>
  </si>
  <si>
    <t>s.d.r.jones@outlook.com</t>
  </si>
  <si>
    <t xml:space="preserve">London College of Creative Media </t>
  </si>
  <si>
    <t>ab7731@coventry.ac.uk</t>
  </si>
  <si>
    <t>stephen.h.m.jones@open.ac.uk</t>
  </si>
  <si>
    <t>Stephen.jones@uwe.ac.uk</t>
  </si>
  <si>
    <t>s.m.jones1@ljmu.ac.uk</t>
  </si>
  <si>
    <t>verity6.jones@uwe.ac.uk</t>
  </si>
  <si>
    <t>c.jones11@lse.ac.uk</t>
  </si>
  <si>
    <t>Jones-Esan</t>
  </si>
  <si>
    <t>larry.Jones-Esan@sunderland.ac.uk</t>
  </si>
  <si>
    <t>Jordan</t>
  </si>
  <si>
    <t>lindsay.jordan@arts.ac.uk</t>
  </si>
  <si>
    <t>Education Developer</t>
  </si>
  <si>
    <t>Jordan Baker</t>
  </si>
  <si>
    <t xml:space="preserve">c.jordan-baker@brighton.ac.uk </t>
  </si>
  <si>
    <t>Jose Melara Gutierrez</t>
  </si>
  <si>
    <t>Francisco</t>
  </si>
  <si>
    <t>F.MelaraGutierrez@chi.ac.uk</t>
  </si>
  <si>
    <t>Marrisa</t>
  </si>
  <si>
    <t>m.joseph@henley.ac.uk</t>
  </si>
  <si>
    <t>Abraham</t>
  </si>
  <si>
    <t>ab6226@coventry.ac.uk</t>
  </si>
  <si>
    <t>Joseph-Gruner</t>
  </si>
  <si>
    <t>Shura</t>
  </si>
  <si>
    <t>s.d.josephgruner@arts.ac.uk</t>
  </si>
  <si>
    <t xml:space="preserve">Joshua </t>
  </si>
  <si>
    <t>Haist</t>
  </si>
  <si>
    <t>joshua.haist@newcastle.ac.uk</t>
  </si>
  <si>
    <t>Journeaux</t>
  </si>
  <si>
    <t>Moyra</t>
  </si>
  <si>
    <t>journeauxmoyra@gmail.com</t>
  </si>
  <si>
    <t>Jowers</t>
  </si>
  <si>
    <t>Iestyn</t>
  </si>
  <si>
    <t>iestyn.jowers@open.ac.uk</t>
  </si>
  <si>
    <t>FASS/Technology &amp; Innovation</t>
  </si>
  <si>
    <t>Jowitt</t>
  </si>
  <si>
    <t>joshua.jowitt@newcastle.ac.uk</t>
  </si>
  <si>
    <t>charlotte.joyce@ncl-coll.ac.uk</t>
  </si>
  <si>
    <t>Engineering, Business and Management</t>
  </si>
  <si>
    <t>Joyner-Harris</t>
  </si>
  <si>
    <t>h.joyner-harris@ucb.ac.uk</t>
  </si>
  <si>
    <t xml:space="preserve">Tourism &amp; Aviation </t>
  </si>
  <si>
    <t>Juchau</t>
  </si>
  <si>
    <t>Michelle.juchau@port.ac.uk</t>
  </si>
  <si>
    <t>Occupational Health</t>
  </si>
  <si>
    <t>Jump</t>
  </si>
  <si>
    <t>mjump1@liverpool.ac.uk</t>
  </si>
  <si>
    <t>Jung</t>
  </si>
  <si>
    <t>jessica.jung@ncl.ac.uk</t>
  </si>
  <si>
    <t>Jury</t>
  </si>
  <si>
    <t>k.l.jury@keele.ac.uk</t>
  </si>
  <si>
    <t>Justice</t>
  </si>
  <si>
    <t>marion.justice@bishopburton.ac.uk</t>
  </si>
  <si>
    <t>University Centre Reaseheath</t>
  </si>
  <si>
    <t>Canine science, training, behaviour</t>
  </si>
  <si>
    <t>Kabir</t>
  </si>
  <si>
    <t>russell.kabir@anglia.ac.uk</t>
  </si>
  <si>
    <t>Nursing/health &amp; social care</t>
  </si>
  <si>
    <t>Sohag</t>
  </si>
  <si>
    <t>s.kabir2@bradford.ac.uk</t>
  </si>
  <si>
    <t>Kaduk</t>
  </si>
  <si>
    <t>Joerg</t>
  </si>
  <si>
    <t>jk61@le.ac.uk</t>
  </si>
  <si>
    <t>Kaim</t>
  </si>
  <si>
    <t xml:space="preserve">Mati </t>
  </si>
  <si>
    <t>mkaim@omneseducation.com</t>
  </si>
  <si>
    <t>OMNES Education London School</t>
  </si>
  <si>
    <t>Kaivanto</t>
  </si>
  <si>
    <t>k.kaivanto@lancaster.ac.uk</t>
  </si>
  <si>
    <t>Kakade</t>
  </si>
  <si>
    <t xml:space="preserve">Priyanka </t>
  </si>
  <si>
    <t>pdk192@hallam.shu.ac.uk</t>
  </si>
  <si>
    <t>Kakay</t>
  </si>
  <si>
    <t>Sheku</t>
  </si>
  <si>
    <t>s.kakay@herts.ac.uk</t>
  </si>
  <si>
    <t>Strategy/culture/ organsiation</t>
  </si>
  <si>
    <t>Kalam</t>
  </si>
  <si>
    <t xml:space="preserve">MD </t>
  </si>
  <si>
    <t>m.kalam@uwtsd.ac.uk</t>
  </si>
  <si>
    <t>Programmes</t>
  </si>
  <si>
    <t>Kaleeswaran</t>
  </si>
  <si>
    <t>Vidhya</t>
  </si>
  <si>
    <t>v.kaleeswaran@bradford.ac.uk</t>
  </si>
  <si>
    <t>Kallitsis</t>
  </si>
  <si>
    <t>Phevos</t>
  </si>
  <si>
    <t>phevos.kallitsis@port.ac.uk</t>
  </si>
  <si>
    <t>Kamal</t>
  </si>
  <si>
    <t>Samia</t>
  </si>
  <si>
    <t>skamal@brookes.ac.uk</t>
  </si>
  <si>
    <t>Kambwili</t>
  </si>
  <si>
    <t>Alid</t>
  </si>
  <si>
    <t>alid.kambwili@coventry.ac.uk</t>
  </si>
  <si>
    <t>Coventry University London</t>
  </si>
  <si>
    <t>Geotechnical Engineering</t>
  </si>
  <si>
    <t>Kampaxi</t>
  </si>
  <si>
    <t>o.kampaxi@ucb.ac.uk</t>
  </si>
  <si>
    <t>Kamran</t>
  </si>
  <si>
    <t>Sohail</t>
  </si>
  <si>
    <t>s.kamran@brighton.ac.uk</t>
  </si>
  <si>
    <t>Kandola</t>
  </si>
  <si>
    <t>Dalvir</t>
  </si>
  <si>
    <t>ac0116@coventry.ac.uk</t>
  </si>
  <si>
    <t xml:space="preserve"> Midwifery HLS </t>
  </si>
  <si>
    <t>Kane</t>
  </si>
  <si>
    <t>s.j.kane@herts.ac.uk</t>
  </si>
  <si>
    <t>Kanellopoulos</t>
  </si>
  <si>
    <t>Antonios</t>
  </si>
  <si>
    <t>ak17acu@herts.ac.uk</t>
  </si>
  <si>
    <t>Kanife</t>
  </si>
  <si>
    <t>ab9977@coventry.ac.uk</t>
  </si>
  <si>
    <t>Engineering and Digital</t>
  </si>
  <si>
    <t>Kani-Zabihi</t>
  </si>
  <si>
    <t>Elahe</t>
  </si>
  <si>
    <t>Elahe.Kani-Zabihi@uwl.ac.uk</t>
  </si>
  <si>
    <t>Kantartzis</t>
  </si>
  <si>
    <t>Katerina</t>
  </si>
  <si>
    <t>kkantartzis@glos.ac.uk</t>
  </si>
  <si>
    <t>Psychological Sciences</t>
  </si>
  <si>
    <t>Kanthonga</t>
  </si>
  <si>
    <t>Saston</t>
  </si>
  <si>
    <t>S.Kanthonga@bolton.ac.uk</t>
  </si>
  <si>
    <t>Kanya</t>
  </si>
  <si>
    <t>l.kanya@lse.ac.uk</t>
  </si>
  <si>
    <t>Kapareliotis</t>
  </si>
  <si>
    <t>Ilias</t>
  </si>
  <si>
    <t>ikapareliotis@acg.edu</t>
  </si>
  <si>
    <t>American College of Greece</t>
  </si>
  <si>
    <t>Kapaya</t>
  </si>
  <si>
    <t>George.Kapaya@northampton.ac.uk</t>
  </si>
  <si>
    <t>Kapsali</t>
  </si>
  <si>
    <t>m.kapsali@mmu.ac.uk</t>
  </si>
  <si>
    <t xml:space="preserve">Organisation and Hospitality Management </t>
  </si>
  <si>
    <t>Kar</t>
  </si>
  <si>
    <t>Satyabrata</t>
  </si>
  <si>
    <t>s.kar@qub.ac.uk</t>
  </si>
  <si>
    <t>Kara-Mohamed</t>
  </si>
  <si>
    <t>m.karamohamed@ljmu.ac.uk</t>
  </si>
  <si>
    <t>Karatsareas</t>
  </si>
  <si>
    <t>Petros</t>
  </si>
  <si>
    <t>P.karatsareas@westminster.ac.uk</t>
  </si>
  <si>
    <t>Lingusitics</t>
  </si>
  <si>
    <t>s.karim7@bradford.ac.uk</t>
  </si>
  <si>
    <t>Management, Law and Social Sciences</t>
  </si>
  <si>
    <t>Karthick</t>
  </si>
  <si>
    <t xml:space="preserve">Gayathri </t>
  </si>
  <si>
    <t>g.karthick@yorksj.ac.uk</t>
  </si>
  <si>
    <t>Karunarathne</t>
  </si>
  <si>
    <t xml:space="preserve">Lakmali </t>
  </si>
  <si>
    <t>l.karunarathne@yorksj.ac.uk</t>
  </si>
  <si>
    <t>Kasim</t>
  </si>
  <si>
    <t>Mustafa.Kasim@lsst.ac</t>
  </si>
  <si>
    <t>Kass</t>
  </si>
  <si>
    <t>Lindsy</t>
  </si>
  <si>
    <t>l.s.kass@herts.ac.uk</t>
  </si>
  <si>
    <t>Katene</t>
  </si>
  <si>
    <t>W.Katene@exeter.ac.uk</t>
  </si>
  <si>
    <t>Senior Lecturer - Education, Subject leader, PGCE Physical Education</t>
  </si>
  <si>
    <t>Rogers</t>
  </si>
  <si>
    <t>k.rogers@qub.ac.uk</t>
  </si>
  <si>
    <t xml:space="preserve">Bioscience education </t>
  </si>
  <si>
    <t>Katrina Anne Knott</t>
  </si>
  <si>
    <t>s.k.a.knott@bradford.ac.uk</t>
  </si>
  <si>
    <t>Katti</t>
  </si>
  <si>
    <t>Karuna</t>
  </si>
  <si>
    <t>k.h.katti@bham.ac.uk</t>
  </si>
  <si>
    <t>Biomedical Sci</t>
  </si>
  <si>
    <t>Harprit</t>
  </si>
  <si>
    <t xml:space="preserve">harpritthacker@gmail.com </t>
  </si>
  <si>
    <t>Rani</t>
  </si>
  <si>
    <t>Rani.Kaur@northampton.ac.uk</t>
  </si>
  <si>
    <t>Manjit</t>
  </si>
  <si>
    <t>ad1525@coventry.ac.uk</t>
  </si>
  <si>
    <t xml:space="preserve"> Health and Life Sciences</t>
  </si>
  <si>
    <t xml:space="preserve">Amarpreet </t>
  </si>
  <si>
    <t>a.kaur.11@bham.ac.uk</t>
  </si>
  <si>
    <t>Health Services Management Centre</t>
  </si>
  <si>
    <t>Kavanagh</t>
  </si>
  <si>
    <t>r.kavanagh@uwtsd.ac.uk</t>
  </si>
  <si>
    <t>University of Wales, Trinity Saint David</t>
  </si>
  <si>
    <t xml:space="preserve">Owen </t>
  </si>
  <si>
    <t>o.kavanagh@yorksj.ac.uk</t>
  </si>
  <si>
    <t>helen.kay@shu.ac.uk</t>
  </si>
  <si>
    <t>lkay@glos.ac.uk</t>
  </si>
  <si>
    <t>Early Years &amp; Education</t>
  </si>
  <si>
    <t>Emma.Kay@roehampton.ac.uk</t>
  </si>
  <si>
    <t>Kaye</t>
  </si>
  <si>
    <t>helen.kaye@open.ac.uk</t>
  </si>
  <si>
    <t xml:space="preserve">Snr Lecturer, Psychology </t>
  </si>
  <si>
    <t>Kayikci</t>
  </si>
  <si>
    <t xml:space="preserve">Yasanur </t>
  </si>
  <si>
    <t>yk8816@hallam.shu.ac.uk</t>
  </si>
  <si>
    <t xml:space="preserve">Kayleigh </t>
  </si>
  <si>
    <t>Scotcher</t>
  </si>
  <si>
    <t>kayleigh.scotcher@newcastle.ac.uk</t>
  </si>
  <si>
    <t>Kazanci</t>
  </si>
  <si>
    <t>Zafer</t>
  </si>
  <si>
    <t>z.kazanci@qub.ac.uk</t>
  </si>
  <si>
    <t>Aerospace Engineering</t>
  </si>
  <si>
    <t>Kazmouz</t>
  </si>
  <si>
    <t>Bassam</t>
  </si>
  <si>
    <t>Bassam.kazmouz@dmu.ac.uk</t>
  </si>
  <si>
    <t>Kbaier</t>
  </si>
  <si>
    <t>Dhouha</t>
  </si>
  <si>
    <t>Dhouha.kbaier@open.ac.uk</t>
  </si>
  <si>
    <t>Kealey</t>
  </si>
  <si>
    <t>N.Kealey@ljmu.ac.uk</t>
  </si>
  <si>
    <t>Liverpool Centre for Advanced Policing</t>
  </si>
  <si>
    <t>Keen</t>
  </si>
  <si>
    <t>akeen@chester.ac.uk</t>
  </si>
  <si>
    <t>Keerthi</t>
  </si>
  <si>
    <t xml:space="preserve">Rajendran </t>
  </si>
  <si>
    <t>k.rajendran@ncl.ac.uk</t>
  </si>
  <si>
    <t>Kehoe</t>
  </si>
  <si>
    <t>s.kehoe@gllm.ac.uk</t>
  </si>
  <si>
    <t>s.kehoe@brighton.ac.uk</t>
  </si>
  <si>
    <t xml:space="preserve">Keiran </t>
  </si>
  <si>
    <t>k.higgins@qub.ac.uk</t>
  </si>
  <si>
    <t>Sustainable development/environmental psychology</t>
  </si>
  <si>
    <t>Kell</t>
  </si>
  <si>
    <t>clare.kell@southwales.ac.uk</t>
  </si>
  <si>
    <t xml:space="preserve">Learning and Teaching </t>
  </si>
  <si>
    <t>a.kelly17@salford.ac.uk</t>
  </si>
  <si>
    <t>akelly@cardiffmet.ac.uk</t>
  </si>
  <si>
    <t>Barbara.Kelly@rncm.ac.uk</t>
  </si>
  <si>
    <t>j.kelly4@herts.ac.uk</t>
  </si>
  <si>
    <t>N/A</t>
  </si>
  <si>
    <t>rachel.kelly@mmu.ac.uk</t>
  </si>
  <si>
    <t>Tyler</t>
  </si>
  <si>
    <t>t.kelly.1@bham.ac.uk</t>
  </si>
  <si>
    <t>Pure Mathematics</t>
  </si>
  <si>
    <t>Spencer</t>
  </si>
  <si>
    <t>s.l.kelly@ljmu.ac.uk</t>
  </si>
  <si>
    <t>Architectural Technology</t>
  </si>
  <si>
    <t xml:space="preserve">Niamh </t>
  </si>
  <si>
    <t>niamh.kelly@ncl.ac.uk</t>
  </si>
  <si>
    <t>SELLL</t>
  </si>
  <si>
    <t>Kelum</t>
  </si>
  <si>
    <t>Gamage</t>
  </si>
  <si>
    <t>kelum.gamage@glasgow.ac.uk</t>
  </si>
  <si>
    <t>Kemp</t>
  </si>
  <si>
    <t>jak26@leicester.ac.uk</t>
  </si>
  <si>
    <t>EXT: English Language Teaching Unit</t>
  </si>
  <si>
    <t>Shelly</t>
  </si>
  <si>
    <t>Shelly.Kemp@liverpool.ac.uk</t>
  </si>
  <si>
    <t>Kendell</t>
  </si>
  <si>
    <t>julian.kendell@bristol.ac.uk</t>
  </si>
  <si>
    <t>Kendrick</t>
  </si>
  <si>
    <t>ann.kendrick@cumbria.ac.uk</t>
  </si>
  <si>
    <t>Kennedy</t>
  </si>
  <si>
    <t>a.c.kennedy@leeds.ac.uk</t>
  </si>
  <si>
    <t>International Business Project Management</t>
  </si>
  <si>
    <t>ab9280@coventry.ac.uk</t>
  </si>
  <si>
    <t>Mary-Claire</t>
  </si>
  <si>
    <t>m.c.kennedy@leeds.ac.uk</t>
  </si>
  <si>
    <t>e.kennedy@greenwich.ac.uk</t>
  </si>
  <si>
    <t>Education/Academic Development</t>
  </si>
  <si>
    <t>ian.m.kennedy@open.ac.uk</t>
  </si>
  <si>
    <t>Kent</t>
  </si>
  <si>
    <t>pszsk1@exmail.nottingham.ac.uk</t>
  </si>
  <si>
    <t>Keogh</t>
  </si>
  <si>
    <t xml:space="preserve">Rebecca </t>
  </si>
  <si>
    <t>r.keogh.3@bham.ac.uk</t>
  </si>
  <si>
    <t>Keramida</t>
  </si>
  <si>
    <t>s.keramida@reading.ac.uk</t>
  </si>
  <si>
    <t>Arts &amp; Communication Design</t>
  </si>
  <si>
    <t>Kerr</t>
  </si>
  <si>
    <t>calum.kerr@port.ac.uk</t>
  </si>
  <si>
    <t>Film Media and Communication</t>
  </si>
  <si>
    <t xml:space="preserve">john.kerr@roehampton.ac.uk </t>
  </si>
  <si>
    <t xml:space="preserve">Bonnie </t>
  </si>
  <si>
    <t>b.c.kerr@gre.ac.uk</t>
  </si>
  <si>
    <t>Kerrigan</t>
  </si>
  <si>
    <t>mark.kerrigan@anglia.ac.uk</t>
  </si>
  <si>
    <t>educational technology</t>
  </si>
  <si>
    <t>p.kerrigan@mmu.ac.uk</t>
  </si>
  <si>
    <t xml:space="preserve">Talitha </t>
  </si>
  <si>
    <t>T.l.kerrigan@exeter.ac.uk</t>
  </si>
  <si>
    <t>Execter University</t>
  </si>
  <si>
    <t>Kershaw</t>
  </si>
  <si>
    <t>S.Kershaw@mmu.ac.uk</t>
  </si>
  <si>
    <t>Kerton</t>
  </si>
  <si>
    <t>Rhian</t>
  </si>
  <si>
    <t>rhian.kerton@southwales.ac.uk</t>
  </si>
  <si>
    <t>Kett</t>
  </si>
  <si>
    <t>v.kett@qub.ac.uk</t>
  </si>
  <si>
    <t>Ketterer</t>
  </si>
  <si>
    <t>sjkett@liverpool.ac.uk</t>
  </si>
  <si>
    <t>Kettyle</t>
  </si>
  <si>
    <t>a.kettyle@sgul.kingston.ac.uk</t>
  </si>
  <si>
    <t>Keville</t>
  </si>
  <si>
    <t>Saskia</t>
  </si>
  <si>
    <t>s.keville@herts.ac.uk</t>
  </si>
  <si>
    <t xml:space="preserve">Kevin </t>
  </si>
  <si>
    <t>Morgan</t>
  </si>
  <si>
    <t>k.morgan@qub.ac.uk</t>
  </si>
  <si>
    <t>Physical Chemistry and Chemical Engineering</t>
  </si>
  <si>
    <t>Kew Hong</t>
  </si>
  <si>
    <t xml:space="preserve">Chew </t>
  </si>
  <si>
    <t>kewhong.chew@newcastle.ac.uk</t>
  </si>
  <si>
    <t>Keyes</t>
  </si>
  <si>
    <t>helen.keyes@anglia.ac.uk</t>
  </si>
  <si>
    <t>psychology</t>
  </si>
  <si>
    <t>Khaddour</t>
  </si>
  <si>
    <t>Lina</t>
  </si>
  <si>
    <t>l.khaddour@napier.ac.uk</t>
  </si>
  <si>
    <t>Architecture,Building,Planning</t>
  </si>
  <si>
    <t>Khalid</t>
  </si>
  <si>
    <t>Abbas</t>
  </si>
  <si>
    <t xml:space="preserve">k.m.abbas@ljmu.ac.uk	</t>
  </si>
  <si>
    <t>Khamisani</t>
  </si>
  <si>
    <t xml:space="preserve">Noorin </t>
  </si>
  <si>
    <t>noorinkhamisani@gmail.com</t>
  </si>
  <si>
    <t>Fashion and textiles</t>
  </si>
  <si>
    <t>Aleeza</t>
  </si>
  <si>
    <t>A.Khan5@bolton.ac.uk</t>
  </si>
  <si>
    <t>Hafiz</t>
  </si>
  <si>
    <t>hafiz.khan@uwl.ac.uk</t>
  </si>
  <si>
    <t>Imran</t>
  </si>
  <si>
    <t>imran.khan@sussex.ac.uk</t>
  </si>
  <si>
    <t>Computer science</t>
  </si>
  <si>
    <t>Imtiaz</t>
  </si>
  <si>
    <t>IKhan@cardiffmet.ac.uk</t>
  </si>
  <si>
    <t>Mannan</t>
  </si>
  <si>
    <t>mannan.khan@blackpool.ac.uk</t>
  </si>
  <si>
    <t>Azra</t>
  </si>
  <si>
    <t>ad3543@coventry.ac.uk</t>
  </si>
  <si>
    <t>Sumara</t>
  </si>
  <si>
    <t>ab9934@coventry.ac.uk</t>
  </si>
  <si>
    <t xml:space="preserve">General Management,CSR  and strategic management.  Aspiring external examiner and management, HR discipline. </t>
  </si>
  <si>
    <t>n.khan102@bradford.ac.uk</t>
  </si>
  <si>
    <t xml:space="preserve">Ambarin </t>
  </si>
  <si>
    <t>A.A.Khan6@salford.ac.uk</t>
  </si>
  <si>
    <t xml:space="preserve">Rashed </t>
  </si>
  <si>
    <t>M.R.Khan3@salford.ac.uk</t>
  </si>
  <si>
    <t xml:space="preserve">Amir </t>
  </si>
  <si>
    <t>ae2652@coventry.ac.uk</t>
  </si>
  <si>
    <t>Khangura</t>
  </si>
  <si>
    <t>Dalbir</t>
  </si>
  <si>
    <t>dalbir.khangura@northampton.ac.uk</t>
  </si>
  <si>
    <t>Kharrufa</t>
  </si>
  <si>
    <t>ahmed.kharrufa@newcastle.ac.uk</t>
  </si>
  <si>
    <t>Khaustov</t>
  </si>
  <si>
    <t>Sergey</t>
  </si>
  <si>
    <t>sergey.khaustov@port.ac.uk</t>
  </si>
  <si>
    <t>Khilji</t>
  </si>
  <si>
    <t>Gitanjali</t>
  </si>
  <si>
    <t>g.khilji@herts.ac.uk</t>
  </si>
  <si>
    <t>Info systems/project management</t>
  </si>
  <si>
    <t>Nasrullah</t>
  </si>
  <si>
    <t>nasrullah.khilji@beds.ac.uk</t>
  </si>
  <si>
    <t>Khosla-Stevens</t>
  </si>
  <si>
    <t>Neelam</t>
  </si>
  <si>
    <t>neelam@externals.co.uk</t>
  </si>
  <si>
    <t>Consultant</t>
  </si>
  <si>
    <t>Khoso</t>
  </si>
  <si>
    <t xml:space="preserve">Altaf </t>
  </si>
  <si>
    <t>altaf.khoso@gmail.com</t>
  </si>
  <si>
    <t>Leadership &amp; Management</t>
  </si>
  <si>
    <t>Khoudian</t>
  </si>
  <si>
    <t xml:space="preserve">p.khoudian@herts.ac.uk </t>
  </si>
  <si>
    <t>Kiecker</t>
  </si>
  <si>
    <t>Clemens</t>
  </si>
  <si>
    <t>clemens.kiecker@kcl.ac.uk</t>
  </si>
  <si>
    <t>Kiilu</t>
  </si>
  <si>
    <t>e.m.kiilu@bradford.ac.uk</t>
  </si>
  <si>
    <t>Kilintari</t>
  </si>
  <si>
    <t>mkilintari@bournemouth.ac.uk</t>
  </si>
  <si>
    <t>Killick</t>
  </si>
  <si>
    <t>r.killick@lancaster.ac.uk</t>
  </si>
  <si>
    <t>Jade</t>
  </si>
  <si>
    <t>jade.kimberley@kaplan.com</t>
  </si>
  <si>
    <t>Kimble</t>
  </si>
  <si>
    <t>Helen.Kimble@northampton.ac.uk</t>
  </si>
  <si>
    <t>FHES</t>
  </si>
  <si>
    <t>King</t>
  </si>
  <si>
    <t>Alun</t>
  </si>
  <si>
    <t>alun.king1@southwales.ac.uk</t>
  </si>
  <si>
    <t>Food Science and Nutrition</t>
  </si>
  <si>
    <t>d.king@lcc.arts.ac.uk</t>
  </si>
  <si>
    <t>Games Design</t>
  </si>
  <si>
    <t>j.a.king@lboro.ac.uk</t>
  </si>
  <si>
    <t>Exercise Physiology</t>
  </si>
  <si>
    <t>linda.king@anglia.ac.uk</t>
  </si>
  <si>
    <t>biomedical sicence/bioscience</t>
  </si>
  <si>
    <t>Ruth.King@ed.ac.uk</t>
  </si>
  <si>
    <t>simon.king@bucks.ac.uk</t>
  </si>
  <si>
    <t>steve.king@york.ac.uk</t>
  </si>
  <si>
    <t>b.king@reading.ac.uk</t>
  </si>
  <si>
    <t>ac2915@coventry.ac.uk</t>
  </si>
  <si>
    <t>Business/Human Resource Management and Organisational Behaviour</t>
  </si>
  <si>
    <t>Kings</t>
  </si>
  <si>
    <t>stephen.kings@sruc.ac.uk</t>
  </si>
  <si>
    <t>Kingsbury</t>
  </si>
  <si>
    <t xml:space="preserve">Damian </t>
  </si>
  <si>
    <t>hwbdk@hallam.shu.ac.uk</t>
  </si>
  <si>
    <t>Kingsley-Jones</t>
  </si>
  <si>
    <t>Rebecca2.Kingsley-Jones@uwe.ac.uk</t>
  </si>
  <si>
    <t>ACE, Education &amp; Childhood</t>
  </si>
  <si>
    <t>Kinnear</t>
  </si>
  <si>
    <t>kinnears@cardiff.ac.uk</t>
  </si>
  <si>
    <t>Communications</t>
  </si>
  <si>
    <t>Kinsella</t>
  </si>
  <si>
    <t>Rhian.Kinsella@uwl.ac.uk</t>
  </si>
  <si>
    <t>Criminology &amp; Policing</t>
  </si>
  <si>
    <t>Kirby</t>
  </si>
  <si>
    <t>j.r.kirby@ljmu.ac.uk</t>
  </si>
  <si>
    <t>j.kirby@sheffield.ac.uk</t>
  </si>
  <si>
    <t>Neurogenetics</t>
  </si>
  <si>
    <t>H.Kirby@ljmu.ac.uk</t>
  </si>
  <si>
    <t>Kirk</t>
  </si>
  <si>
    <t>rachelkirked@gmail.com</t>
  </si>
  <si>
    <t>West Suffolk College</t>
  </si>
  <si>
    <t>Kirkbride</t>
  </si>
  <si>
    <t>E.kirkbride@herts.ac.uk</t>
  </si>
  <si>
    <t>Kirke</t>
  </si>
  <si>
    <t>Eamonn</t>
  </si>
  <si>
    <t xml:space="preserve">e.j.kirke@ljmu.ac.uk </t>
  </si>
  <si>
    <t>Kirkman</t>
  </si>
  <si>
    <t>john.kirkman@warwick.ac.uk</t>
  </si>
  <si>
    <t>Kirkpatrick</t>
  </si>
  <si>
    <t>ckirkpatrick1@glos.ac.uk</t>
  </si>
  <si>
    <t>Kirlew</t>
  </si>
  <si>
    <t xml:space="preserve">Martina </t>
  </si>
  <si>
    <t>M.Kirlew@bolton.ac.uk</t>
  </si>
  <si>
    <t>Kirmizi</t>
  </si>
  <si>
    <t>Salih</t>
  </si>
  <si>
    <t>ac6563@coventry.ac.uk</t>
  </si>
  <si>
    <t>Kirsch</t>
  </si>
  <si>
    <t>d.kirsch@herts.ac.uk</t>
  </si>
  <si>
    <t>Clinical Legal Education and Criminal Litigation</t>
  </si>
  <si>
    <t>Nevett</t>
  </si>
  <si>
    <t>kirstyherd@gmail.com</t>
  </si>
  <si>
    <t>Kirton</t>
  </si>
  <si>
    <t>stephanie.kirton@ncl-coll.ac.uk</t>
  </si>
  <si>
    <t>Kitchener</t>
  </si>
  <si>
    <t>m.kitchener@brookes.ac.uk</t>
  </si>
  <si>
    <t>Klein</t>
  </si>
  <si>
    <t>Uschi</t>
  </si>
  <si>
    <t>U.B.Klein@brighton.ac.uk</t>
  </si>
  <si>
    <t>Klingelfuss</t>
  </si>
  <si>
    <t>j.klingelfuss@chester.ac.uk</t>
  </si>
  <si>
    <t>Klingenberg</t>
  </si>
  <si>
    <t>M.K.Klingenberg@leedsbeckett.ac.uk</t>
  </si>
  <si>
    <t>Klingler-Vidra</t>
  </si>
  <si>
    <t>Robyn</t>
  </si>
  <si>
    <t>robyn_klingler.vidra@kcl.ac.uk</t>
  </si>
  <si>
    <t>Knapton</t>
  </si>
  <si>
    <t>Patience</t>
  </si>
  <si>
    <t>knaptonp@edgehill.ac.uk</t>
  </si>
  <si>
    <t>Kneen</t>
  </si>
  <si>
    <t>jkneen@cardiffmet.ac.uk</t>
  </si>
  <si>
    <t>Knight</t>
  </si>
  <si>
    <t>d.knight@herts.ac.uk</t>
  </si>
  <si>
    <t>j.f.s.knight@reading.ac.uk</t>
  </si>
  <si>
    <t>Lania</t>
  </si>
  <si>
    <t>lknight2@glos.ac.uk</t>
  </si>
  <si>
    <t>Rachael-Anne</t>
  </si>
  <si>
    <t>knight@city.ac.uk</t>
  </si>
  <si>
    <t>Phonetics</t>
  </si>
  <si>
    <t>stuart.knight@kcl.ac.uk</t>
  </si>
  <si>
    <t>l.knight@ljmu.ac.uk</t>
  </si>
  <si>
    <t>Business/Leadership</t>
  </si>
  <si>
    <t>Knock</t>
  </si>
  <si>
    <t xml:space="preserve">Greg </t>
  </si>
  <si>
    <t>greg.knock@kcl.ac.uk</t>
  </si>
  <si>
    <t>Knowles</t>
  </si>
  <si>
    <t xml:space="preserve">Daxa </t>
  </si>
  <si>
    <t>d.knowles@keele.ac.uk</t>
  </si>
  <si>
    <t xml:space="preserve"> Joanne </t>
  </si>
  <si>
    <t>j.knowles@ljmu.ac.uk</t>
  </si>
  <si>
    <t>Media and Cultural Studies</t>
  </si>
  <si>
    <t>Knox</t>
  </si>
  <si>
    <t>gareth.knox@hartpury.ac.uk</t>
  </si>
  <si>
    <t>JennyKnox@bpp.com</t>
  </si>
  <si>
    <t>BPP University Law School</t>
  </si>
  <si>
    <t>Criminal Law and Practice/ Legal Education</t>
  </si>
  <si>
    <t>Kodiyat</t>
  </si>
  <si>
    <t>Tiju</t>
  </si>
  <si>
    <t>Tiju.Kodiyat@northampton.ac.uk</t>
  </si>
  <si>
    <t>Business &amp; Law</t>
  </si>
  <si>
    <t>Koehler</t>
  </si>
  <si>
    <t>Sven</t>
  </si>
  <si>
    <t>S.Koehler@mmu.ac.uk</t>
  </si>
  <si>
    <t>Chemistry &amp; Environmental Science</t>
  </si>
  <si>
    <t>Koenig</t>
  </si>
  <si>
    <t>JENNIFER.KOENIG@NOTTINGHAM.AC.UK</t>
  </si>
  <si>
    <t>Kokolski</t>
  </si>
  <si>
    <t>mbzms@exmail.nottingham.ac.uk</t>
  </si>
  <si>
    <t>Kolade</t>
  </si>
  <si>
    <t>Nas</t>
  </si>
  <si>
    <t>Nas.Kolade@northampton.ac.uk</t>
  </si>
  <si>
    <t>Kolarova</t>
  </si>
  <si>
    <t>Plamena</t>
  </si>
  <si>
    <t>kolarovp@lsbu.ac.uk</t>
  </si>
  <si>
    <t>Social Enterprise and Entrepreneurship</t>
  </si>
  <si>
    <t>Kolhatkar</t>
  </si>
  <si>
    <t>Ishan</t>
  </si>
  <si>
    <t>ishankolhatkar@bpp.com</t>
  </si>
  <si>
    <t>ac8619@coventry.ac.uk</t>
  </si>
  <si>
    <t>Kolosov</t>
  </si>
  <si>
    <t>Oleg</t>
  </si>
  <si>
    <t>o.kolosov@lancaster.ac.uk</t>
  </si>
  <si>
    <t>Kolyda</t>
  </si>
  <si>
    <t>Frantzeska</t>
  </si>
  <si>
    <t>Kolydaf@westminster.ac.uk</t>
  </si>
  <si>
    <t>Komeh</t>
  </si>
  <si>
    <t>m.komeh@brighton.ac.uk</t>
  </si>
  <si>
    <t>Koniayev</t>
  </si>
  <si>
    <t>Kirill</t>
  </si>
  <si>
    <t>kiryll@hotmail.co.uk</t>
  </si>
  <si>
    <t>Konidaris</t>
  </si>
  <si>
    <t>Mayio</t>
  </si>
  <si>
    <t>mayio.konidaris@beds.ac.uk</t>
  </si>
  <si>
    <t>Konsolaki</t>
  </si>
  <si>
    <t>Kalliopi</t>
  </si>
  <si>
    <t>ab8745@coventry.ac.uk</t>
  </si>
  <si>
    <t>Konzulova</t>
  </si>
  <si>
    <t>Nada</t>
  </si>
  <si>
    <t>nada.konzulova@gmail.com</t>
  </si>
  <si>
    <t>Kopecky</t>
  </si>
  <si>
    <t>Jacek</t>
  </si>
  <si>
    <t>jacek.kopecky@port.ac.uk</t>
  </si>
  <si>
    <t>Korda</t>
  </si>
  <si>
    <t>zoe.korda@ncl-coll.ac.uk</t>
  </si>
  <si>
    <t>Kordatos</t>
  </si>
  <si>
    <t xml:space="preserve">Evangelos </t>
  </si>
  <si>
    <t>acesek2@hallam.shu.ac.uk</t>
  </si>
  <si>
    <t>Koshy</t>
  </si>
  <si>
    <t>Bindhu</t>
  </si>
  <si>
    <t>koshybk50@gmail.com</t>
  </si>
  <si>
    <t>Dental, College of Biomedical and Life Sciences</t>
  </si>
  <si>
    <t>Kosmidou</t>
  </si>
  <si>
    <t>Soultana-Eleftheria</t>
  </si>
  <si>
    <t>S.Kosmidou@salford.ac.uk</t>
  </si>
  <si>
    <t>Film Studies</t>
  </si>
  <si>
    <t>Kossen</t>
  </si>
  <si>
    <t xml:space="preserve">Hanno </t>
  </si>
  <si>
    <t>hanno.kossen@ncl.ac.uk</t>
  </si>
  <si>
    <t>SNES - Chemistry</t>
  </si>
  <si>
    <t>Kostanek</t>
  </si>
  <si>
    <t>Edyta</t>
  </si>
  <si>
    <t>e.kostanek@ucl.ac.uk</t>
  </si>
  <si>
    <t>Business/ Project Management</t>
  </si>
  <si>
    <t>Kotta-Loizou</t>
  </si>
  <si>
    <t>Loly</t>
  </si>
  <si>
    <t>i.kotta-loizou2@herts.ac.uk</t>
  </si>
  <si>
    <t>Koulouri</t>
  </si>
  <si>
    <t>a.koulouri@uea.ac.uk</t>
  </si>
  <si>
    <t>Languages and linguistics</t>
  </si>
  <si>
    <t>Kouraklis</t>
  </si>
  <si>
    <t>j_kour@hotmail.com</t>
  </si>
  <si>
    <t>St Mary's University</t>
  </si>
  <si>
    <t>Business, Management, Strategy, Entrepreneurship, Knowledge Management, Innovation</t>
  </si>
  <si>
    <t>Kourti</t>
  </si>
  <si>
    <t>Isidora</t>
  </si>
  <si>
    <t>isidora.kourti@open.ac.uk</t>
  </si>
  <si>
    <t>Kovacs</t>
  </si>
  <si>
    <t>Tamas</t>
  </si>
  <si>
    <t>takovacs@gmail.com</t>
  </si>
  <si>
    <t>Chemistry, Biomedical sciences</t>
  </si>
  <si>
    <t>Kowal</t>
  </si>
  <si>
    <t>jan.kowal@open.ac.uk</t>
  </si>
  <si>
    <t>Kozhevnikov</t>
  </si>
  <si>
    <t>andrew.kozhevnikov87@gmail.com</t>
  </si>
  <si>
    <t>Animal and Environmental Biology</t>
  </si>
  <si>
    <t>Koziello</t>
  </si>
  <si>
    <t>andre.koziello@ntu.ac.uk</t>
  </si>
  <si>
    <t>Kraidi</t>
  </si>
  <si>
    <t>Layth</t>
  </si>
  <si>
    <t>l.a.kraidi@ljmu.ac.uk</t>
  </si>
  <si>
    <t>Krupiy</t>
  </si>
  <si>
    <t xml:space="preserve">Tetyana </t>
  </si>
  <si>
    <t xml:space="preserve">tanya.krupiy@newcastle.ac.uk </t>
  </si>
  <si>
    <t>Kukuczka</t>
  </si>
  <si>
    <t>Jo.Kukuczka@northampton.ac.uk</t>
  </si>
  <si>
    <t>Kukulska-hulme</t>
  </si>
  <si>
    <t xml:space="preserve">agnes.kukulska-hulme@open.ac.uk </t>
  </si>
  <si>
    <t>Kukureka</t>
  </si>
  <si>
    <t>s.n.kukureka@bham.ac.uk</t>
  </si>
  <si>
    <t>Kulasi</t>
  </si>
  <si>
    <t>Yasmin</t>
  </si>
  <si>
    <t>Y.Kulasi@westminster.ac.uk</t>
  </si>
  <si>
    <t xml:space="preserve">Anthopology </t>
  </si>
  <si>
    <t>Kulkowski</t>
  </si>
  <si>
    <t>a.kulkowski@glyndwr.ac.uk</t>
  </si>
  <si>
    <t>Animal/ Agricultural/ Veterinary Sciences</t>
  </si>
  <si>
    <t>Kumar</t>
  </si>
  <si>
    <t>Ravi</t>
  </si>
  <si>
    <t>director@lsme.ac.uk</t>
  </si>
  <si>
    <t>London School of Management Education</t>
  </si>
  <si>
    <t>Rahul</t>
  </si>
  <si>
    <t>rahul.kumar.perth@uhi.ac.uk</t>
  </si>
  <si>
    <t>UHI Perth</t>
  </si>
  <si>
    <t>Kumari</t>
  </si>
  <si>
    <t>Manesha</t>
  </si>
  <si>
    <t>m.kumari@arts.ac.uk</t>
  </si>
  <si>
    <t>Kunzwa</t>
  </si>
  <si>
    <t>Leonine</t>
  </si>
  <si>
    <t>leokunzwa@yahoo.co.uk</t>
  </si>
  <si>
    <t>Kuppuswamy</t>
  </si>
  <si>
    <t>Chamu</t>
  </si>
  <si>
    <t xml:space="preserve">c.kuppuswamy@herts.ac.uk </t>
  </si>
  <si>
    <t>Law and Research Methods</t>
  </si>
  <si>
    <t>Kupreeva</t>
  </si>
  <si>
    <t>Inna</t>
  </si>
  <si>
    <t>inna.kupreeva@ed.ac.uk</t>
  </si>
  <si>
    <t>Kurowski</t>
  </si>
  <si>
    <t>A.Kurowski@chi.ac.uk</t>
  </si>
  <si>
    <t>Kusi-Sarpong</t>
  </si>
  <si>
    <t>Simonov</t>
  </si>
  <si>
    <t>S.Kusi-Sarpong@soton.ac.uk</t>
  </si>
  <si>
    <t>Kwak</t>
  </si>
  <si>
    <t>Dong-Wook</t>
  </si>
  <si>
    <t>ab7824@coventry.ac.uk</t>
  </si>
  <si>
    <t>Kwasi Anti</t>
  </si>
  <si>
    <t>Elisha</t>
  </si>
  <si>
    <t>elisha.kwasi.anti@sunderland.ac.uk</t>
  </si>
  <si>
    <t>Kwiatkowska</t>
  </si>
  <si>
    <t xml:space="preserve">Gosia </t>
  </si>
  <si>
    <t>gosia@uel.ac.uk</t>
  </si>
  <si>
    <t>Education media</t>
  </si>
  <si>
    <t>Kyeremeh</t>
  </si>
  <si>
    <t xml:space="preserve">Andy </t>
  </si>
  <si>
    <t>andykyeremeh3@bpp.com</t>
  </si>
  <si>
    <t>Education, Healthcare, and Law</t>
  </si>
  <si>
    <t>akyeremeh1@yahoo.com</t>
  </si>
  <si>
    <t>aliceas@hotmail.co.uk</t>
  </si>
  <si>
    <t>Kyratsou</t>
  </si>
  <si>
    <t>Chrysi</t>
  </si>
  <si>
    <t>C.Kyratsou@qub.ac.uk</t>
  </si>
  <si>
    <t>Anthropology/Ethnomusicology</t>
  </si>
  <si>
    <t>Kyris</t>
  </si>
  <si>
    <t>g.kyris@bham.ac.uk</t>
  </si>
  <si>
    <t>Politics and International Relations</t>
  </si>
  <si>
    <t>Kyte</t>
  </si>
  <si>
    <t>r.kyte@worc.ac.uk</t>
  </si>
  <si>
    <t>Lagun</t>
  </si>
  <si>
    <t>Libby</t>
  </si>
  <si>
    <t>libby.Lagun@ncl-coll.ac.uk</t>
  </si>
  <si>
    <t>Lahmar</t>
  </si>
  <si>
    <t>Fella</t>
  </si>
  <si>
    <t>F.Lahmar@bolton.ac.uk</t>
  </si>
  <si>
    <t>Lai</t>
  </si>
  <si>
    <t>Yanqing</t>
  </si>
  <si>
    <t>y.lai@mmu.ac.uk</t>
  </si>
  <si>
    <t>Laidlaw</t>
  </si>
  <si>
    <t>j.laidlaw@mbro.ac.uk</t>
  </si>
  <si>
    <t>Laing</t>
  </si>
  <si>
    <t>laingg@edgehill.ac.uk</t>
  </si>
  <si>
    <t>Lal</t>
  </si>
  <si>
    <t>Banita</t>
  </si>
  <si>
    <t>b.lal1@bradford.ac.uk</t>
  </si>
  <si>
    <t>IBMB</t>
  </si>
  <si>
    <t>Lallie</t>
  </si>
  <si>
    <t>Harjinder</t>
  </si>
  <si>
    <t>HL@warwick.ac.uk</t>
  </si>
  <si>
    <t>Lalor</t>
  </si>
  <si>
    <t>k.lalor@mmu.ac.uk</t>
  </si>
  <si>
    <t>ml494@sussex.ac.uk</t>
  </si>
  <si>
    <t>Rob.Lambert@northampton.ac.uk</t>
  </si>
  <si>
    <t>Arts, Science and Technology</t>
  </si>
  <si>
    <t>et21721@bristol.ac.uk</t>
  </si>
  <si>
    <t>lambertj3@cardiff.ac.uk</t>
  </si>
  <si>
    <t>Translation Studies</t>
  </si>
  <si>
    <t>s.lambert@lse.ac.uk</t>
  </si>
  <si>
    <t>Lamichhane</t>
  </si>
  <si>
    <t>geeta.lamichhane@bucks.ac.uk</t>
  </si>
  <si>
    <t>Lamond</t>
  </si>
  <si>
    <t>Anna.Lamond@liverpool.ac.uk</t>
  </si>
  <si>
    <t>Lamont</t>
  </si>
  <si>
    <t>Alison.Lamont@roehampton.ac.uk</t>
  </si>
  <si>
    <t>d.j.lamont@ljmu.ac.uk</t>
  </si>
  <si>
    <t>Lamprou</t>
  </si>
  <si>
    <t>Dimitrios</t>
  </si>
  <si>
    <t>D.Lamprou@qub.ac.uk</t>
  </si>
  <si>
    <t>Lan</t>
  </si>
  <si>
    <t>ac8111@coventry.ac.uk</t>
  </si>
  <si>
    <t>Landon-Campbell</t>
  </si>
  <si>
    <t>Jeanne</t>
  </si>
  <si>
    <t>jeanne.landon-campbell@cumbria.ac.uk</t>
  </si>
  <si>
    <t>Lane</t>
  </si>
  <si>
    <t>d.lane@leedsbeckett.ac.uk</t>
  </si>
  <si>
    <t>liz.lane@uwe.ac.uk</t>
  </si>
  <si>
    <t>Langan</t>
  </si>
  <si>
    <t>Langana@lsbu.ac.uk</t>
  </si>
  <si>
    <t>Occupational therapist</t>
  </si>
  <si>
    <t>Langford</t>
  </si>
  <si>
    <t>t.langford@arts.ac.uk</t>
  </si>
  <si>
    <t>Langner</t>
  </si>
  <si>
    <t>Jonas</t>
  </si>
  <si>
    <t>jonas.langner@kcl.ac.uk</t>
  </si>
  <si>
    <t>German language</t>
  </si>
  <si>
    <t>Langran</t>
  </si>
  <si>
    <t>c.a.langran@reading.ac.uk</t>
  </si>
  <si>
    <t>Lannin</t>
  </si>
  <si>
    <t>steve@stevelannin.co.uk</t>
  </si>
  <si>
    <t>NA</t>
  </si>
  <si>
    <t>Graphic Design / Visual Communication</t>
  </si>
  <si>
    <t>Largan</t>
  </si>
  <si>
    <t>claire.largan1@nottingham.ac.uk</t>
  </si>
  <si>
    <t xml:space="preserve">University of Nottingham </t>
  </si>
  <si>
    <t>Larkin</t>
  </si>
  <si>
    <t>s.larkin@ex.ac.uk</t>
  </si>
  <si>
    <t>exeter university graduate school of education</t>
  </si>
  <si>
    <t>Lashford</t>
  </si>
  <si>
    <t>ab0874@coventry.ac.uk</t>
  </si>
  <si>
    <t>Lasikiewicz</t>
  </si>
  <si>
    <t>N.lasikiewicz@chester.ac.uk</t>
  </si>
  <si>
    <t>Last</t>
  </si>
  <si>
    <t>Giles</t>
  </si>
  <si>
    <t>g.last@csm.arts.ac.uk</t>
  </si>
  <si>
    <t>Jewellery Design</t>
  </si>
  <si>
    <t>Latham</t>
  </si>
  <si>
    <t>Keziah</t>
  </si>
  <si>
    <t>keziah.latham@anglia.ac.uk</t>
  </si>
  <si>
    <t>optometry/vision sciences</t>
  </si>
  <si>
    <t>Latham-Gambi</t>
  </si>
  <si>
    <t>a.g.latham@bham.ac.uk</t>
  </si>
  <si>
    <t xml:space="preserve">Alexander </t>
  </si>
  <si>
    <t>Birmingham Law School</t>
  </si>
  <si>
    <t>Latunde Dada</t>
  </si>
  <si>
    <t>yemisi.latunde-dada@kcl.ac.uk</t>
  </si>
  <si>
    <t>Laudat</t>
  </si>
  <si>
    <t>lisalaudat@hotmail.com</t>
  </si>
  <si>
    <t>Vocals</t>
  </si>
  <si>
    <t>Hollinshead</t>
  </si>
  <si>
    <t>l.hollinshead@derby.ac.uk</t>
  </si>
  <si>
    <t>Centre for Excellence in Learning and Teaching</t>
  </si>
  <si>
    <t>Laurie</t>
  </si>
  <si>
    <t>sally.laurie@northampton.ac.uk</t>
  </si>
  <si>
    <t>Marketing, Marketing &amp; Entrepreneurship</t>
  </si>
  <si>
    <t>Laverick</t>
  </si>
  <si>
    <t>craig.laverick@northumbria.ac.uk</t>
  </si>
  <si>
    <t>linda.laverick@yahoo.com</t>
  </si>
  <si>
    <t>York College</t>
  </si>
  <si>
    <t>Management and Leadership</t>
  </si>
  <si>
    <t>t.laverick@leedstrinity.ac.uk</t>
  </si>
  <si>
    <t>Education and psychology</t>
  </si>
  <si>
    <t>r.laverick.1@bham.ac.uk</t>
  </si>
  <si>
    <t>Inorganic Chemistry</t>
  </si>
  <si>
    <t>Laverty</t>
  </si>
  <si>
    <t>garry.laverty@qub.ac.uk</t>
  </si>
  <si>
    <t>Lavery</t>
  </si>
  <si>
    <t xml:space="preserve">hannah.lavery@open.ac.uk </t>
  </si>
  <si>
    <t xml:space="preserve">Joana </t>
  </si>
  <si>
    <t>J.V.Lavery@ljmu.ac.uk</t>
  </si>
  <si>
    <t>Lavier</t>
  </si>
  <si>
    <t xml:space="preserve">Dominique </t>
  </si>
  <si>
    <t>d.lavier@bham.ac.uk</t>
  </si>
  <si>
    <t>Dubai Operations in Dubai</t>
  </si>
  <si>
    <t>Laviola</t>
  </si>
  <si>
    <t>Marianna</t>
  </si>
  <si>
    <t>mszml1@exmail.nottingham.ac.uk</t>
  </si>
  <si>
    <t>Lavis</t>
  </si>
  <si>
    <t>simon.lavis@open.ac.uk</t>
  </si>
  <si>
    <t>a.law@ljmu.ac.uk</t>
  </si>
  <si>
    <t>Lawal</t>
  </si>
  <si>
    <t>Olanrewaju</t>
  </si>
  <si>
    <t>o.lawal4@herts.ac.uk</t>
  </si>
  <si>
    <t>Sulaiman</t>
  </si>
  <si>
    <t>sulaiman.lawal@newcastle.ac.uk</t>
  </si>
  <si>
    <t>Lawless</t>
  </si>
  <si>
    <t>Aileen</t>
  </si>
  <si>
    <t>a.lawless@ljmu.ac.uk</t>
  </si>
  <si>
    <t>Lawley</t>
  </si>
  <si>
    <t>emma.lawley@ncl.ac.uk</t>
  </si>
  <si>
    <t>angela.lawrence@staffs.ac.uk</t>
  </si>
  <si>
    <t>charlotte.lawrence@kaplan.com</t>
  </si>
  <si>
    <t>Lawrence-Mattis</t>
  </si>
  <si>
    <t>Audrey</t>
  </si>
  <si>
    <t>audrey.lawrence-mattis@rncm.ac.uk</t>
  </si>
  <si>
    <t>Laws</t>
  </si>
  <si>
    <t>s.laws@sgul.kingston.ac.uk</t>
  </si>
  <si>
    <t>Lawson</t>
  </si>
  <si>
    <t>l.lawson@herts.ac.uk</t>
  </si>
  <si>
    <t>Cornelia</t>
  </si>
  <si>
    <t>cornelia.lawson@manchester.ac.uk</t>
  </si>
  <si>
    <t>Management / Innovation</t>
  </si>
  <si>
    <t>daveL831@aol.com</t>
  </si>
  <si>
    <t>Allied health (ODP)</t>
  </si>
  <si>
    <t>Lawton</t>
  </si>
  <si>
    <t>lawtonc@edgehill.ac.uk</t>
  </si>
  <si>
    <t>Megan</t>
  </si>
  <si>
    <t>m.j.lawton@wlv.ac.uk</t>
  </si>
  <si>
    <t>Layden</t>
  </si>
  <si>
    <t>jlayden@marjon.ac.uk</t>
  </si>
  <si>
    <t>University of St Mark &amp; St John</t>
  </si>
  <si>
    <t>Lazar</t>
  </si>
  <si>
    <t>Irina.Lazar@bristol.ac.uk</t>
  </si>
  <si>
    <t>Lazell</t>
  </si>
  <si>
    <t>Melita</t>
  </si>
  <si>
    <t>melita.lazell@port.ac.uk</t>
  </si>
  <si>
    <t>Lazzaro</t>
  </si>
  <si>
    <t>Elisabetta</t>
  </si>
  <si>
    <t>elisabetta.lazzaro@uca.ac.uk</t>
  </si>
  <si>
    <t>Economics and Management of the Arts, Culture and Creative Industries</t>
  </si>
  <si>
    <t>Le Play</t>
  </si>
  <si>
    <t>dcleplay@dmu.ac.uk</t>
  </si>
  <si>
    <t>Languages (French and German) and Education Studies (most experience in this subject)</t>
  </si>
  <si>
    <t>Leader</t>
  </si>
  <si>
    <t>c.leader2@uos.ac.uk</t>
  </si>
  <si>
    <t>j.w.leader@soton.ac.uk</t>
  </si>
  <si>
    <t>Leal</t>
  </si>
  <si>
    <t>Walter</t>
  </si>
  <si>
    <t>w.leal@mmu.ac.uk</t>
  </si>
  <si>
    <t>Loiana</t>
  </si>
  <si>
    <t>loiana.leal-pavlichenko@newcastle.ac.uk</t>
  </si>
  <si>
    <t>Leddington</t>
  </si>
  <si>
    <t>Susan.Leddington@bucks.ac.uk</t>
  </si>
  <si>
    <t>a.3.lee@herts.ac.uk</t>
  </si>
  <si>
    <t>mlcpl@bristol.ac.uk</t>
  </si>
  <si>
    <t>Eimear</t>
  </si>
  <si>
    <t>eimear.lee@anglia.ac.uk</t>
  </si>
  <si>
    <t>Kenneth</t>
  </si>
  <si>
    <t>kenneth.lee@lse.ac.uk</t>
  </si>
  <si>
    <t>h.m.lee@open.ac.uk</t>
  </si>
  <si>
    <t>Lee Scherer</t>
  </si>
  <si>
    <t>b.l.scherer@brighton.ac.uk</t>
  </si>
  <si>
    <t>Leech</t>
  </si>
  <si>
    <t>Mike.leech@port.ac.uk</t>
  </si>
  <si>
    <t>Leeder</t>
  </si>
  <si>
    <t>thomas.leeder@essex.ac.uk</t>
  </si>
  <si>
    <t>Sport Coaching &amp; Pedagogy</t>
  </si>
  <si>
    <t>Lee-Jones</t>
  </si>
  <si>
    <t>l.lee-jones@mmu.ac.uk</t>
  </si>
  <si>
    <t xml:space="preserve">Life Sciences </t>
  </si>
  <si>
    <t xml:space="preserve">Leeming </t>
  </si>
  <si>
    <t>gleeming@liverpool.ac.uk</t>
  </si>
  <si>
    <t>Lees</t>
  </si>
  <si>
    <t>R.Lees@staff.newman.ac.uk</t>
  </si>
  <si>
    <t xml:space="preserve">Lees </t>
  </si>
  <si>
    <t>M.T.Lees@brighton.ac.uk</t>
  </si>
  <si>
    <t>Leet</t>
  </si>
  <si>
    <t>Sri-Kartini</t>
  </si>
  <si>
    <t>Sri-Kartini.Leet@bucks.ac.uk</t>
  </si>
  <si>
    <t>Lefebvre Sell</t>
  </si>
  <si>
    <t>N.LEFEBVRESELL@TRINITYLABAN.AC.UK</t>
  </si>
  <si>
    <t xml:space="preserve">Dance </t>
  </si>
  <si>
    <t>Lefievre</t>
  </si>
  <si>
    <t>l.lefievre@bham.ac.uk</t>
  </si>
  <si>
    <t>College of Medical and Dental Sciences, Institute of Clinical Sciences, School of Biomedical Sciences</t>
  </si>
  <si>
    <t>Legg</t>
  </si>
  <si>
    <t>phil.legg@uwe.ac.uk</t>
  </si>
  <si>
    <t>Legge</t>
  </si>
  <si>
    <t>Thomas.Legge@hartpury.ac.uk</t>
  </si>
  <si>
    <t>Lei</t>
  </si>
  <si>
    <t xml:space="preserve">Chi Un </t>
  </si>
  <si>
    <t>culei@hku.hk</t>
  </si>
  <si>
    <t>The University of Hong Kong</t>
  </si>
  <si>
    <t>Leitch</t>
  </si>
  <si>
    <t>Rachael.Leitch@blackpool.ac.uk</t>
  </si>
  <si>
    <t xml:space="preserve">Blackpool and The Fylde College </t>
  </si>
  <si>
    <t>English Language/Literature &amp; Linguistics</t>
  </si>
  <si>
    <t>Lely</t>
  </si>
  <si>
    <t>J.Lely@trinitylaban.ac.uk</t>
  </si>
  <si>
    <t>Music (Composition)</t>
  </si>
  <si>
    <t>Lengyel</t>
  </si>
  <si>
    <t>Ariane</t>
  </si>
  <si>
    <t>ariane.lengyel@uwl.ac.uk</t>
  </si>
  <si>
    <t>Lenzo</t>
  </si>
  <si>
    <t>Basilio</t>
  </si>
  <si>
    <t>basilio.lenzo@shu.ac.uk</t>
  </si>
  <si>
    <t>Sheffleid Hallam University</t>
  </si>
  <si>
    <t>Senior Lecturer in Automotive Engineering</t>
  </si>
  <si>
    <t xml:space="preserve">Leonidas </t>
  </si>
  <si>
    <t>Gerry</t>
  </si>
  <si>
    <t>g.leonidas@reading.ac.uk</t>
  </si>
  <si>
    <t>Leseure</t>
  </si>
  <si>
    <t>Michel</t>
  </si>
  <si>
    <t>michel.leseure@port.ac.uk</t>
  </si>
  <si>
    <t>Senior Lecturer in Operations Management</t>
  </si>
  <si>
    <t>Lesniak</t>
  </si>
  <si>
    <t>Kirsty.Lesniak@hartpury.ac.uk</t>
  </si>
  <si>
    <t>Lessner Listiakova</t>
  </si>
  <si>
    <t>Ivana</t>
  </si>
  <si>
    <t>i.lessnerlistiakova@uos.ac.uk</t>
  </si>
  <si>
    <t>Letchford</t>
  </si>
  <si>
    <t>letchfordjulie@gmail.com</t>
  </si>
  <si>
    <t>Letts</t>
  </si>
  <si>
    <t>kirsten.letts@solihull.ac.uk</t>
  </si>
  <si>
    <t>Solihull College &amp; University Centre</t>
  </si>
  <si>
    <t>Leung</t>
  </si>
  <si>
    <t>m.leung@leedsbeckett.ac.uk</t>
  </si>
  <si>
    <t xml:space="preserve">International Business </t>
  </si>
  <si>
    <t>Levermore</t>
  </si>
  <si>
    <t>Denisse</t>
  </si>
  <si>
    <t>d.levermore@worc.ac.uk</t>
  </si>
  <si>
    <t>Levin</t>
  </si>
  <si>
    <t>a.levin-1@city.ac.uk</t>
  </si>
  <si>
    <t>Speech and Language Therapy</t>
  </si>
  <si>
    <t>LeVoguer</t>
  </si>
  <si>
    <t xml:space="preserve">Micky </t>
  </si>
  <si>
    <t>m.levoguer@uel.ac.uk</t>
  </si>
  <si>
    <t xml:space="preserve">Early Childhood Studies/ Education </t>
  </si>
  <si>
    <t>anthony.lewis@bcu.ac.uk</t>
  </si>
  <si>
    <t>d.s.lewis@bath.ac.uk</t>
  </si>
  <si>
    <t>jealewis@cardiffmet.ac.uk</t>
  </si>
  <si>
    <t>Seth</t>
  </si>
  <si>
    <t>ac5098@coventry.ac.uk</t>
  </si>
  <si>
    <t xml:space="preserve">Finance and Operations Management for Hospitality &amp; Tourism </t>
  </si>
  <si>
    <t>Fearghal</t>
  </si>
  <si>
    <t xml:space="preserve">F.lewis@qub.ac.uk </t>
  </si>
  <si>
    <t>christopher.lewis@chester.ac.uk</t>
  </si>
  <si>
    <t>stephen.lewis@open.ac.uk</t>
  </si>
  <si>
    <t>gerrylewis@bimm.ac.uk</t>
  </si>
  <si>
    <t>Leys</t>
  </si>
  <si>
    <t>katherine.leys@open.ac.uk</t>
  </si>
  <si>
    <t>Li</t>
  </si>
  <si>
    <t>Yinhao</t>
  </si>
  <si>
    <t>Yinhao.Li@newcastle.ac.uk</t>
  </si>
  <si>
    <t>Fujia</t>
  </si>
  <si>
    <t>Fujia.Li@hotmail.com</t>
  </si>
  <si>
    <t>Innovation and Entrepreneurship</t>
  </si>
  <si>
    <t>Liang</t>
  </si>
  <si>
    <t>l.li30@herts.ac.uk</t>
  </si>
  <si>
    <t>Ricky</t>
  </si>
  <si>
    <t>RYLi@cardiffmet.ac.uk</t>
  </si>
  <si>
    <t>Yijing</t>
  </si>
  <si>
    <t>yijing.li@kcl.ac.uk</t>
  </si>
  <si>
    <t>Kaiying</t>
  </si>
  <si>
    <t>kaiyinglimarketing@outlook.com</t>
  </si>
  <si>
    <t>Lieven</t>
  </si>
  <si>
    <t>Nick.Lieven@bristol.ac.uk</t>
  </si>
  <si>
    <t>Liew</t>
  </si>
  <si>
    <t>Phaik San</t>
  </si>
  <si>
    <t>p.liew@shu.ac.uk</t>
  </si>
  <si>
    <t>Construction management</t>
  </si>
  <si>
    <t>Liggins</t>
  </si>
  <si>
    <t>kim.liggins@open.ac.uk</t>
  </si>
  <si>
    <t>Lilley-Stewart</t>
  </si>
  <si>
    <t>alilleystewart@glos.ac.uk</t>
  </si>
  <si>
    <t>Lim</t>
  </si>
  <si>
    <t>Wai Mun</t>
  </si>
  <si>
    <t>wmlim@plymouth.ac.uk</t>
  </si>
  <si>
    <t>Technology Management and Supply Chain</t>
  </si>
  <si>
    <t>Lima</t>
  </si>
  <si>
    <t>P0084163@brookes.ac.uk</t>
  </si>
  <si>
    <t>Limniou</t>
  </si>
  <si>
    <t>mlimniou@liverpool.ac.uk</t>
  </si>
  <si>
    <t>Lin</t>
  </si>
  <si>
    <t>Yuwei</t>
  </si>
  <si>
    <t>Yuwei.Lin@roehampton.ac.uk</t>
  </si>
  <si>
    <t>Chieh</t>
  </si>
  <si>
    <t xml:space="preserve">	clin@glos.ac.uk</t>
  </si>
  <si>
    <t>Lindley</t>
  </si>
  <si>
    <t>sarah.lindley@manchester.ac.uk</t>
  </si>
  <si>
    <t>Ling</t>
  </si>
  <si>
    <t xml:space="preserve">Soonlah 
</t>
  </si>
  <si>
    <t>S.ling@yorksj.ac.uk</t>
  </si>
  <si>
    <t>York St John</t>
  </si>
  <si>
    <t>Lingna Nafafe</t>
  </si>
  <si>
    <t>jose.lingnanafafe@bristol.ac.uk</t>
  </si>
  <si>
    <t>Lipkin</t>
  </si>
  <si>
    <t>H.Lipkin@mmu.ac.uk</t>
  </si>
  <si>
    <t xml:space="preserve">Alcock </t>
  </si>
  <si>
    <t>lisa.alcock@newcastle.ac.uk</t>
  </si>
  <si>
    <t>Lishman</t>
  </si>
  <si>
    <t xml:space="preserve">Ben </t>
  </si>
  <si>
    <t>ben.lishman@lsbu.ac.uk</t>
  </si>
  <si>
    <t>List</t>
  </si>
  <si>
    <t>p.a.d.list@keele.ac.uk</t>
  </si>
  <si>
    <t>Health Psychology</t>
  </si>
  <si>
    <t>Litherland</t>
  </si>
  <si>
    <t>k.litherland@chester.ac.uk</t>
  </si>
  <si>
    <t>Little</t>
  </si>
  <si>
    <t>c.little@mmu.ac.uk</t>
  </si>
  <si>
    <t>plittle@glos.ac.uk</t>
  </si>
  <si>
    <t xml:space="preserve">School of Health </t>
  </si>
  <si>
    <t>Liu</t>
  </si>
  <si>
    <t>ad1980@coventry.ac.uk</t>
  </si>
  <si>
    <t>s.liu8@herts.ac.uk</t>
  </si>
  <si>
    <t>Bus, manag &amp; entreprenuership</t>
  </si>
  <si>
    <t>Shuo</t>
  </si>
  <si>
    <t>S.Liu7@lboro.ac.uk</t>
  </si>
  <si>
    <t xml:space="preserve">Loughbourgh University </t>
  </si>
  <si>
    <t>media and communication</t>
  </si>
  <si>
    <t>jl2067@hw.ac.uk</t>
  </si>
  <si>
    <t>Heriot-Watt University</t>
  </si>
  <si>
    <t>Liverpool</t>
  </si>
  <si>
    <t>liverpos@edgehill.ac.uk</t>
  </si>
  <si>
    <t>Livesey</t>
  </si>
  <si>
    <t>llivesey@glos.ac.uk</t>
  </si>
  <si>
    <t>clloyd@brookes.ac.uk</t>
  </si>
  <si>
    <t>j.lloyd@leedsbeckett.ac.uk</t>
  </si>
  <si>
    <t>Loads</t>
  </si>
  <si>
    <t>Daphne</t>
  </si>
  <si>
    <t>daphne.loads@ed.ac.uk</t>
  </si>
  <si>
    <t>Locke</t>
  </si>
  <si>
    <t>elaine.locke@ntu.ac.uk</t>
  </si>
  <si>
    <t xml:space="preserve">Rachel  </t>
  </si>
  <si>
    <t>Rachel.Locke@winchester.ac.uk</t>
  </si>
  <si>
    <t>Lodge</t>
  </si>
  <si>
    <t>j.m.lodge@bham.ac.uk</t>
  </si>
  <si>
    <t>BioSciences</t>
  </si>
  <si>
    <t>Loftin</t>
  </si>
  <si>
    <t>g.loftin@rave.ac.uk</t>
  </si>
  <si>
    <t>Logan</t>
  </si>
  <si>
    <t>vera.logan@swansea.ac.uk</t>
  </si>
  <si>
    <t>Logan-Smith</t>
  </si>
  <si>
    <t>l.logan-smith@uos.ac.uk</t>
  </si>
  <si>
    <t>Health Apprenticeships</t>
  </si>
  <si>
    <t>Logendran</t>
  </si>
  <si>
    <t>Girija</t>
  </si>
  <si>
    <t>girija.logendran@northampton.ac.uk</t>
  </si>
  <si>
    <t>Lohstroh</t>
  </si>
  <si>
    <t>Annika</t>
  </si>
  <si>
    <t>annika.lohstroh@open.ac.uk</t>
  </si>
  <si>
    <t>Loizidu</t>
  </si>
  <si>
    <t>Erika</t>
  </si>
  <si>
    <t>e.loizidou@ucl.ac.uk</t>
  </si>
  <si>
    <t>Physical Sciences</t>
  </si>
  <si>
    <t>Loizou</t>
  </si>
  <si>
    <t>Soterios</t>
  </si>
  <si>
    <t>soterios.loizou@kcl.ac.uk</t>
  </si>
  <si>
    <t>Law and Politics</t>
  </si>
  <si>
    <t>Lomas</t>
  </si>
  <si>
    <t>ad7468@coventry.ac.uk</t>
  </si>
  <si>
    <t xml:space="preserve">
SMM - Marketing</t>
  </si>
  <si>
    <t>Lombardozzi</t>
  </si>
  <si>
    <t>Lorena</t>
  </si>
  <si>
    <t>lorena.lombardozzi@open.ac.uk</t>
  </si>
  <si>
    <t>Lomine</t>
  </si>
  <si>
    <t>Loic</t>
  </si>
  <si>
    <t>Loykie.Lomine@gmail.com</t>
  </si>
  <si>
    <t>Tourism and Hospitality</t>
  </si>
  <si>
    <t>Long</t>
  </si>
  <si>
    <t>along@glos.ac.uk</t>
  </si>
  <si>
    <t>A.M.Long@leedsbeckett.ac.uk</t>
  </si>
  <si>
    <t>philiphlong@icloud.com</t>
  </si>
  <si>
    <t>sarisurfer@gmail.com</t>
  </si>
  <si>
    <t>EFL</t>
  </si>
  <si>
    <t>vicky.long@newcastle.ac.uk</t>
  </si>
  <si>
    <t>Lonngren-Sampaio</t>
  </si>
  <si>
    <t>c.lonngren-sampaio2@herts.ac.uk</t>
  </si>
  <si>
    <t>English Language and Communication</t>
  </si>
  <si>
    <t>Lonsdale</t>
  </si>
  <si>
    <t>Nadia</t>
  </si>
  <si>
    <t>N.Kulenchenko@brighton.ac.uk</t>
  </si>
  <si>
    <t>Lopes</t>
  </si>
  <si>
    <t xml:space="preserve">Ana </t>
  </si>
  <si>
    <t>Ana.Lopes@ncl.ac.uk</t>
  </si>
  <si>
    <t>Lopez Bernal</t>
  </si>
  <si>
    <t>Andres</t>
  </si>
  <si>
    <t>A.LopezBernal@bristol.ac.uk</t>
  </si>
  <si>
    <t>Medicine, Neuroscience</t>
  </si>
  <si>
    <t>Lopez-Vazquez</t>
  </si>
  <si>
    <t>Alejandra</t>
  </si>
  <si>
    <t>alejandra.lopez@kcl.ac.uk</t>
  </si>
  <si>
    <t>Business Strategy and Leadership</t>
  </si>
  <si>
    <t>Lord</t>
  </si>
  <si>
    <t>j.lord@mmu.ac.uk</t>
  </si>
  <si>
    <t>Lorimer</t>
  </si>
  <si>
    <t>J.Lorimer@herts.ac.uk</t>
  </si>
  <si>
    <t>Radiography/eduation</t>
  </si>
  <si>
    <t>Lawther</t>
  </si>
  <si>
    <t>l.lawther@qub.ac.uk</t>
  </si>
  <si>
    <t>Queens Belfast</t>
  </si>
  <si>
    <t>Education,School of Nursing and Midwifery</t>
  </si>
  <si>
    <t>Lorne</t>
  </si>
  <si>
    <t xml:space="preserve">Keda </t>
  </si>
  <si>
    <t>k.lorne@yorksj.ac.uk</t>
  </si>
  <si>
    <t>Louca</t>
  </si>
  <si>
    <t>Chris.louca@port.ac.uk</t>
  </si>
  <si>
    <t>Loughlin</t>
  </si>
  <si>
    <t>Jane.Loughlin@open.ac.uk</t>
  </si>
  <si>
    <t>Bulmer</t>
  </si>
  <si>
    <t>louise.bulmer@sruc.ac.uk</t>
  </si>
  <si>
    <t>Animal and Equine Sciences</t>
  </si>
  <si>
    <t xml:space="preserve">Louise </t>
  </si>
  <si>
    <t>Pick</t>
  </si>
  <si>
    <t>l.pick@qub.ac.uk</t>
  </si>
  <si>
    <t>Louw</t>
  </si>
  <si>
    <t>jlouw@brookes.ac.uk</t>
  </si>
  <si>
    <t>Lovatt</t>
  </si>
  <si>
    <t>H.Lovatt@bolton.ac.uk</t>
  </si>
  <si>
    <t>Love</t>
  </si>
  <si>
    <t>m.love@shu.ac.uk</t>
  </si>
  <si>
    <t>Lovell-Patel</t>
  </si>
  <si>
    <t>Rupal</t>
  </si>
  <si>
    <t>rlovell-patel@uclan.ac.uk</t>
  </si>
  <si>
    <t>Lovett</t>
  </si>
  <si>
    <t>emily.lovett@edgehill.ac.uk</t>
  </si>
  <si>
    <t>Sport Management</t>
  </si>
  <si>
    <t>Lowe</t>
  </si>
  <si>
    <t>Jonquil</t>
  </si>
  <si>
    <t>jonquil.lowe@open.ac.uk</t>
  </si>
  <si>
    <t>richard.lowe@open.ac.uk</t>
  </si>
  <si>
    <t>Cassie.Lowe@winchester.ac.uk</t>
  </si>
  <si>
    <t>AQS</t>
  </si>
  <si>
    <t>Lowes</t>
  </si>
  <si>
    <t>ricky.lowes@plymouth.ac.uk</t>
  </si>
  <si>
    <t>Lowther</t>
  </si>
  <si>
    <t>mlowther@cardiffmet.ac.uk</t>
  </si>
  <si>
    <t>Lozano-Kuehne</t>
  </si>
  <si>
    <t>Jingky</t>
  </si>
  <si>
    <t>jingky.lozano-kuehne@ncl.ac.uk</t>
  </si>
  <si>
    <t>Lu</t>
  </si>
  <si>
    <t>xiao.lu@uca.ac.uk</t>
  </si>
  <si>
    <t>Arts Management</t>
  </si>
  <si>
    <t>Lubicz-Nawrocka</t>
  </si>
  <si>
    <t xml:space="preserve">Tanya </t>
  </si>
  <si>
    <t>Tanya.Lubicz-Nawrocka@stir.ac.uk</t>
  </si>
  <si>
    <t>cristina.luca@anglia.ac.uk</t>
  </si>
  <si>
    <t>Lucas</t>
  </si>
  <si>
    <t>c.lucas@chester.ac.uk</t>
  </si>
  <si>
    <t>Medical</t>
  </si>
  <si>
    <t>Luckett</t>
  </si>
  <si>
    <t>aluckett1@uclan.ac.uk</t>
  </si>
  <si>
    <t>Luisa Perez Cavana</t>
  </si>
  <si>
    <t>Maria-Luisa.Perez-Cavana@open.ac.uk</t>
  </si>
  <si>
    <t>iluke@marjon.ac.uk</t>
  </si>
  <si>
    <t>Lunn</t>
  </si>
  <si>
    <t>j.lunn1@lancaster.ac.uk</t>
  </si>
  <si>
    <t>J.lunn@ljmu.ac.uk</t>
  </si>
  <si>
    <t>Lunt</t>
  </si>
  <si>
    <t>ajgl20@bath.ac.uk</t>
  </si>
  <si>
    <t>Lusby</t>
  </si>
  <si>
    <t>a.lusby@exeter.ac.uk</t>
  </si>
  <si>
    <t>Business: Entrepreneurship and Circular Economy</t>
  </si>
  <si>
    <t>Lyck-Bowen</t>
  </si>
  <si>
    <t>Majbritt</t>
  </si>
  <si>
    <t>Majbritt.Lyck-Bowen@winchester.ac.uk</t>
  </si>
  <si>
    <t>Lyman</t>
  </si>
  <si>
    <t>Hannah.Lyman@uwl.ac.uk</t>
  </si>
  <si>
    <t>Child/Public Health</t>
  </si>
  <si>
    <t>Lymberopoulou</t>
  </si>
  <si>
    <t>Angeliki</t>
  </si>
  <si>
    <t>a.lymberopoulou@open.ac.uk</t>
  </si>
  <si>
    <t>t.lynn@shu.ac.uk</t>
  </si>
  <si>
    <t>Lyttle</t>
  </si>
  <si>
    <t>d.lyttle@ulster.ac.uk</t>
  </si>
  <si>
    <t>M. Hamayun</t>
  </si>
  <si>
    <t>Mian</t>
  </si>
  <si>
    <t>m.m.hamayun@bham.ac.uk</t>
  </si>
  <si>
    <t>Comp Sci</t>
  </si>
  <si>
    <t>Ma</t>
  </si>
  <si>
    <t>Kitt</t>
  </si>
  <si>
    <t>jie.ma@northumbria.ac.uk</t>
  </si>
  <si>
    <t>Mabbitt</t>
  </si>
  <si>
    <t>gillian.mabbitt@newcastle.ac.uk</t>
  </si>
  <si>
    <t>Mabe</t>
  </si>
  <si>
    <t xml:space="preserve">Rachael  </t>
  </si>
  <si>
    <t>R.A.Mabe@lboro.ac.uk</t>
  </si>
  <si>
    <t>Macciochi</t>
  </si>
  <si>
    <t>Jenna</t>
  </si>
  <si>
    <t>j.macciochi@gmail.com</t>
  </si>
  <si>
    <t>MacDermott</t>
  </si>
  <si>
    <t>dj.macdermott@ulster.ac.uk</t>
  </si>
  <si>
    <t>Macdiarmid</t>
  </si>
  <si>
    <t>R.Macdiarmid@liverpool.ac.uk</t>
  </si>
  <si>
    <t>MacDonald</t>
  </si>
  <si>
    <t>Ross</t>
  </si>
  <si>
    <t>r.g.macdonald1@ljmu.ac.uk</t>
  </si>
  <si>
    <t>Macdonald Smith</t>
  </si>
  <si>
    <t xml:space="preserve"> Geraldine </t>
  </si>
  <si>
    <t>G.M.MacdonaldSmith@ljmu.ac.uk</t>
  </si>
  <si>
    <t xml:space="preserve">School of Nursing and Advanced Practice </t>
  </si>
  <si>
    <t>Machado</t>
  </si>
  <si>
    <t>Lee.Machado@northampton.ac.uk</t>
  </si>
  <si>
    <t>Mackay</t>
  </si>
  <si>
    <t>Clare.Mackay@uwe.ac.uk</t>
  </si>
  <si>
    <t>FBL, Business and Management</t>
  </si>
  <si>
    <t>MacKenzie</t>
  </si>
  <si>
    <t>jane.mackenzie@uws.ac.uk</t>
  </si>
  <si>
    <t>Mackenzie</t>
  </si>
  <si>
    <t>sszam1@nottingham.ac.uk</t>
  </si>
  <si>
    <t>Registrars</t>
  </si>
  <si>
    <t>Mackinney</t>
  </si>
  <si>
    <t>R.mackinney@chi.ac.uk</t>
  </si>
  <si>
    <t xml:space="preserve">Physical Education </t>
  </si>
  <si>
    <t>Mackintosh</t>
  </si>
  <si>
    <t>j.mackintosh@herts.ac.uk</t>
  </si>
  <si>
    <t>Macklin</t>
  </si>
  <si>
    <t>simon.macklin@uwl.ac.uk</t>
  </si>
  <si>
    <t>Mackrell</t>
  </si>
  <si>
    <t>Paulina.Mackrell@blackpool.ac.uk</t>
  </si>
  <si>
    <t>Maclean</t>
  </si>
  <si>
    <t>Malcolm</t>
  </si>
  <si>
    <t>mmaclean@glos.ac.uk</t>
  </si>
  <si>
    <t>Community &amp; Distrcit Nursing</t>
  </si>
  <si>
    <t>Macleod</t>
  </si>
  <si>
    <t>Kryss</t>
  </si>
  <si>
    <t>k.macleod@mmu.ac.uk</t>
  </si>
  <si>
    <t>Macpherson</t>
  </si>
  <si>
    <t>Rhiannon</t>
  </si>
  <si>
    <t>r.macpherson@glyndwr.ac.uk</t>
  </si>
  <si>
    <t>Maddison</t>
  </si>
  <si>
    <t>Rachelle</t>
  </si>
  <si>
    <t>rachelle.maddison@ncl.ac.uk</t>
  </si>
  <si>
    <t>Maddox-Daines</t>
  </si>
  <si>
    <t>kaymaddox.gts@gmail.com</t>
  </si>
  <si>
    <t>Director</t>
  </si>
  <si>
    <t>Maelzer</t>
  </si>
  <si>
    <t>m.maelzer@brighton.ac.uk</t>
  </si>
  <si>
    <t>Mafimisebi</t>
  </si>
  <si>
    <t>Oluwasoye</t>
  </si>
  <si>
    <t>oluwasoye.mafimisebi@dmu.ac.uk</t>
  </si>
  <si>
    <t>Strategic Management</t>
  </si>
  <si>
    <t>Mafuva</t>
  </si>
  <si>
    <t>mafuvac@gmail.com</t>
  </si>
  <si>
    <t>The University of the West of Scotland</t>
  </si>
  <si>
    <t>Magalhaes</t>
  </si>
  <si>
    <t>Isabel.Magalhaes@roehampton.ac.uk</t>
  </si>
  <si>
    <t>Magee</t>
  </si>
  <si>
    <t>Simone</t>
  </si>
  <si>
    <t>s.magee@reading.ac.uk</t>
  </si>
  <si>
    <t>Magkoufopoulou</t>
  </si>
  <si>
    <t xml:space="preserve">Christina </t>
  </si>
  <si>
    <t>ad8497@coventry.ac.uk</t>
  </si>
  <si>
    <t>Maguire</t>
  </si>
  <si>
    <t>Chris.Maguire@bcu.ac.uk</t>
  </si>
  <si>
    <t>Business Information Technology</t>
  </si>
  <si>
    <t>abi.maguire@moorlands.ac.uk</t>
  </si>
  <si>
    <t>Moorlands College</t>
  </si>
  <si>
    <t>Mahachi</t>
  </si>
  <si>
    <t>Chapupu</t>
  </si>
  <si>
    <t>CMahachi@uclan.ac.uk</t>
  </si>
  <si>
    <t>accounting and Finance</t>
  </si>
  <si>
    <t>Mahmood</t>
  </si>
  <si>
    <t>Shabaz</t>
  </si>
  <si>
    <t>smahmood25@uclan.ac.uk</t>
  </si>
  <si>
    <t>Mahmud</t>
  </si>
  <si>
    <t>Arif</t>
  </si>
  <si>
    <t>Arif.Mahmud@roehampton.ac.uk</t>
  </si>
  <si>
    <t>Mahony</t>
  </si>
  <si>
    <t>Blathnaid</t>
  </si>
  <si>
    <t>b.mahony@ucl.ac.uk</t>
  </si>
  <si>
    <t>Medical Sciences</t>
  </si>
  <si>
    <t>Maidment</t>
  </si>
  <si>
    <t>christopher.maidment@anglia.ac.uk</t>
  </si>
  <si>
    <t>Spatial planning</t>
  </si>
  <si>
    <t>c.s.maidment@henley.reading.ac.uk</t>
  </si>
  <si>
    <t>Mainwaring</t>
  </si>
  <si>
    <t>Lowri</t>
  </si>
  <si>
    <t>lomainwaring@cardiffmet.ac.uk</t>
  </si>
  <si>
    <t>Maioli</t>
  </si>
  <si>
    <t>sara.maioli@ncl.ac.uk</t>
  </si>
  <si>
    <t>Maiyama</t>
  </si>
  <si>
    <t xml:space="preserve">Kabiru </t>
  </si>
  <si>
    <t>KMaiyama@lincoln.ac.uk</t>
  </si>
  <si>
    <t>Majury</t>
  </si>
  <si>
    <t>Niall</t>
  </si>
  <si>
    <t>n.majury@qub.ac.uk</t>
  </si>
  <si>
    <t>Maklad</t>
  </si>
  <si>
    <t>R.Maklad@mmu.ac.uk</t>
  </si>
  <si>
    <t>Malafronte</t>
  </si>
  <si>
    <t>Irma</t>
  </si>
  <si>
    <t>irma.malafronte@roehampton.ac.uk</t>
  </si>
  <si>
    <t>Malamatenios</t>
  </si>
  <si>
    <t>j.c.malamatenios@herts.ac.uk</t>
  </si>
  <si>
    <t>Malboubi</t>
  </si>
  <si>
    <t>Majid</t>
  </si>
  <si>
    <t>M.Malboubi@bham.ac.uk</t>
  </si>
  <si>
    <t>Malekigorji</t>
  </si>
  <si>
    <t>m.malekigorji@qub.ac.uk</t>
  </si>
  <si>
    <t>Pharmaceutics</t>
  </si>
  <si>
    <t>Malevicius</t>
  </si>
  <si>
    <t>Romas</t>
  </si>
  <si>
    <t>r.malevicius@salford.ac.uk</t>
  </si>
  <si>
    <t>Gaurav</t>
  </si>
  <si>
    <t>gaurav@uel.ac.uk</t>
  </si>
  <si>
    <t>Mallen</t>
  </si>
  <si>
    <t>r.s.mallen@salford.ac.uk</t>
  </si>
  <si>
    <t>Mallick</t>
  </si>
  <si>
    <t>Sofie</t>
  </si>
  <si>
    <t>s.mallick@herts.ac.uk</t>
  </si>
  <si>
    <t>Mallik</t>
  </si>
  <si>
    <t>Sabuj</t>
  </si>
  <si>
    <t>s.mallik@derby.ac.uk</t>
  </si>
  <si>
    <t>Mallikarachchi</t>
  </si>
  <si>
    <t>Thanuja</t>
  </si>
  <si>
    <t>TMallikarachchi@cardiffmet.ac.uk</t>
  </si>
  <si>
    <t>Mallinson</t>
  </si>
  <si>
    <t>amallinson@marjon.ac.uk</t>
  </si>
  <si>
    <t>Speech &amp; Language Therapy</t>
  </si>
  <si>
    <t>Mallon</t>
  </si>
  <si>
    <t>Sharon.mallon@open.ac.uk</t>
  </si>
  <si>
    <t>Mental Health</t>
  </si>
  <si>
    <t>Malpas</t>
  </si>
  <si>
    <t>mmalpas@ucenmcr.tmc.ac.uk</t>
  </si>
  <si>
    <t>The Manchester College</t>
  </si>
  <si>
    <t>Mamutse</t>
  </si>
  <si>
    <t>Blanca</t>
  </si>
  <si>
    <t xml:space="preserve">b.c.mamutse@ljmu.ac.uk </t>
  </si>
  <si>
    <t>Manchester</t>
  </si>
  <si>
    <t>Kieran Richard</t>
  </si>
  <si>
    <t>k.r.manchester@bradford.ac.uk</t>
  </si>
  <si>
    <t>School of Nursing</t>
  </si>
  <si>
    <t>Manesiotis</t>
  </si>
  <si>
    <t>Panagiotis</t>
  </si>
  <si>
    <t>p.manesiotis@qub.ac.uk</t>
  </si>
  <si>
    <t>Mangafa</t>
  </si>
  <si>
    <t>Chrysoula</t>
  </si>
  <si>
    <t>magafa.chrysoula@gmail.com</t>
  </si>
  <si>
    <t>Education Technology</t>
  </si>
  <si>
    <t>Mangezi</t>
  </si>
  <si>
    <t>Tambudzai</t>
  </si>
  <si>
    <t>Tambudzai.Mangezi@northampton.ac.uk</t>
  </si>
  <si>
    <t>Accounting anf Finance</t>
  </si>
  <si>
    <t>Manifold</t>
  </si>
  <si>
    <t>Vicki</t>
  </si>
  <si>
    <t>Vicki.Manifold@northampton.ac.uk</t>
  </si>
  <si>
    <t>Maning-Stanley</t>
  </si>
  <si>
    <t>antms@liverpool.ac.uk</t>
  </si>
  <si>
    <t>Mankowska</t>
  </si>
  <si>
    <t>Aleksandra Maria</t>
  </si>
  <si>
    <t>A.M.Mankowska1@bradford.ac.uk</t>
  </si>
  <si>
    <t>Optometry</t>
  </si>
  <si>
    <t>Manning</t>
  </si>
  <si>
    <t>alex.manning@kcl.ac.uk</t>
  </si>
  <si>
    <t>christopher.manning@sgul.kingston.ac.uk</t>
  </si>
  <si>
    <t>Kingston and St. George's, University of London</t>
  </si>
  <si>
    <t>Mansell</t>
  </si>
  <si>
    <t>Damien</t>
  </si>
  <si>
    <t>d.t.mansell@exeter.ac.uk</t>
  </si>
  <si>
    <t>English in Journalism and Professional Writing</t>
  </si>
  <si>
    <t>Manser</t>
  </si>
  <si>
    <t>clare.manser@newdur.ac.uk</t>
  </si>
  <si>
    <t>Mansfield</t>
  </si>
  <si>
    <t xml:space="preserve">Joanna </t>
  </si>
  <si>
    <t>JMansfield@lincoln.ac.uk</t>
  </si>
  <si>
    <t>Manson</t>
  </si>
  <si>
    <t>j.a.manson@herts.ac.uk</t>
  </si>
  <si>
    <t>Mansour</t>
  </si>
  <si>
    <t>Fatima</t>
  </si>
  <si>
    <t>f.mansour@glyndwr.ac.uk</t>
  </si>
  <si>
    <t>Hala</t>
  </si>
  <si>
    <t>Hala.Mansour@northampton.ac.uk</t>
  </si>
  <si>
    <t>Senior Lecturer in Human Resource Mgmt &amp; OB</t>
  </si>
  <si>
    <t>Manyande</t>
  </si>
  <si>
    <t xml:space="preserve">anne.manyande2@uwl.ac.uk </t>
  </si>
  <si>
    <t>Mapondera</t>
  </si>
  <si>
    <t>Dorcas</t>
  </si>
  <si>
    <t>d.mapondera@brighton.ac.uk</t>
  </si>
  <si>
    <t>Maragkou</t>
  </si>
  <si>
    <t>Konstantina</t>
  </si>
  <si>
    <t>k.maragkou@lse.ac.uk</t>
  </si>
  <si>
    <t>Maraj</t>
  </si>
  <si>
    <t>Marsha</t>
  </si>
  <si>
    <t>m.maraj@imperial.ac.uk</t>
  </si>
  <si>
    <t>Maraston</t>
  </si>
  <si>
    <t>claudia.maraston@port.ac.uk</t>
  </si>
  <si>
    <t>Marchowska-Raza</t>
  </si>
  <si>
    <t>Magda</t>
  </si>
  <si>
    <t>Magda.Marchowska-Raza@mmu.ac.uk</t>
  </si>
  <si>
    <t>Margaret Paterson</t>
  </si>
  <si>
    <t>a.m.paterson@shu.ac.uk</t>
  </si>
  <si>
    <t>Margaritis</t>
  </si>
  <si>
    <t>Efstathios</t>
  </si>
  <si>
    <t>efstathios.margaritis@durham.ac.uk</t>
  </si>
  <si>
    <t>Margherita Milani</t>
  </si>
  <si>
    <t>Raffaella.Milani@uwl.ac.uk</t>
  </si>
  <si>
    <t>Marguet</t>
  </si>
  <si>
    <t>n.r.marguet@ljmu.ac.uk</t>
  </si>
  <si>
    <t>Liverpool Business School</t>
  </si>
  <si>
    <t>Iordan</t>
  </si>
  <si>
    <t>ad1415@coventry.ac.uk</t>
  </si>
  <si>
    <t>Early Childhood Learning and Development</t>
  </si>
  <si>
    <t xml:space="preserve">Jennifer </t>
  </si>
  <si>
    <t>J.A.Marie@greenwich.ac.uk</t>
  </si>
  <si>
    <t xml:space="preserve">Marijana </t>
  </si>
  <si>
    <t>Blesic</t>
  </si>
  <si>
    <t>m.blesic@qub.ac.uk</t>
  </si>
  <si>
    <t>Marinova</t>
  </si>
  <si>
    <t xml:space="preserve">Miroslava </t>
  </si>
  <si>
    <t>M.Marinova@uel.ac.uk</t>
  </si>
  <si>
    <t>business and law</t>
  </si>
  <si>
    <t>Marintseva</t>
  </si>
  <si>
    <t>ad1302@coventry.ac.uk</t>
  </si>
  <si>
    <t>Markiv</t>
  </si>
  <si>
    <t>Anatoliy</t>
  </si>
  <si>
    <t>anatoliy.markiv@kcl.ac.uk</t>
  </si>
  <si>
    <t>Marles-Wright</t>
  </si>
  <si>
    <t>jon.marles-wright1@newcastle.ac.uk</t>
  </si>
  <si>
    <t>Natural and Environmental Sciences</t>
  </si>
  <si>
    <t>Marlow</t>
  </si>
  <si>
    <t>Maria.Marlow@nottingham.ac.uk</t>
  </si>
  <si>
    <t>Marnie</t>
  </si>
  <si>
    <t>Seymour</t>
  </si>
  <si>
    <t>Marnie.Seymour@winchester.ac.uk</t>
  </si>
  <si>
    <t xml:space="preserve">Teacher Training </t>
  </si>
  <si>
    <t>Marolt Cebasek</t>
  </si>
  <si>
    <t>T.MaroltCebasek@ljmu.ac.uk</t>
  </si>
  <si>
    <t>Marqui</t>
  </si>
  <si>
    <t>a.c.marqui@bham.ac.uk</t>
  </si>
  <si>
    <t xml:space="preserve">Angela </t>
  </si>
  <si>
    <t>Marrin</t>
  </si>
  <si>
    <t>aadeyemi@liverpool.ac.uk</t>
  </si>
  <si>
    <t>Marron</t>
  </si>
  <si>
    <t>Marronl@edgehill.ac.uk</t>
  </si>
  <si>
    <t>Marsh</t>
  </si>
  <si>
    <t>a.marsh@csm.arts.ac.uk</t>
  </si>
  <si>
    <t xml:space="preserve">ESOL / International Foundation </t>
  </si>
  <si>
    <t>Marshall</t>
  </si>
  <si>
    <t>hlm20@hotmail.com</t>
  </si>
  <si>
    <t>Religious Education/Post-16</t>
  </si>
  <si>
    <t>p.marshall@bristol.ac.uk</t>
  </si>
  <si>
    <t>d.j.marshall@reading.ac.uk</t>
  </si>
  <si>
    <t>marshajl@bham.ac.uk</t>
  </si>
  <si>
    <t>Liberal Arts and Natural Sciences/College of Medical and Dental Sciences</t>
  </si>
  <si>
    <t>Marsham</t>
  </si>
  <si>
    <t>sara.marsham@ncl.ac.uk</t>
  </si>
  <si>
    <t>Marshman</t>
  </si>
  <si>
    <t>emma.marshman@southwales.ac.uk</t>
  </si>
  <si>
    <t>Marston</t>
  </si>
  <si>
    <t>s.m.marston@reading.ac.uk</t>
  </si>
  <si>
    <t>Marta</t>
  </si>
  <si>
    <t>Raquel</t>
  </si>
  <si>
    <t>Raquel.Marta@uwl.ac.uk</t>
  </si>
  <si>
    <t>Martala-Lockett</t>
  </si>
  <si>
    <t>m.martala-lockett@herts.ac.uk</t>
  </si>
  <si>
    <t>g.martin@bathspa.ac.uk</t>
  </si>
  <si>
    <t>Bath Spa University</t>
  </si>
  <si>
    <t>helen.martin@southwales.ac.uk</t>
  </si>
  <si>
    <t>joanne.martin@sunderlandcollege.ac.uk</t>
  </si>
  <si>
    <t>j.martin2@bolton.ac.uk</t>
  </si>
  <si>
    <t>T.Martin@mmu.ac.uk</t>
  </si>
  <si>
    <t>Computing &amp; Digital Technology</t>
  </si>
  <si>
    <t>james.martin@chi.ac.uk</t>
  </si>
  <si>
    <t>Teacher Training/Education/School Partnership</t>
  </si>
  <si>
    <t xml:space="preserve">Bea </t>
  </si>
  <si>
    <t>bgomesmartin@mac.com</t>
  </si>
  <si>
    <t>Martins Aduloju</t>
  </si>
  <si>
    <t>Bamikole</t>
  </si>
  <si>
    <t>k.aduloju@rgu.ac.uk</t>
  </si>
  <si>
    <t>Martyniszyn</t>
  </si>
  <si>
    <t>Marek</t>
  </si>
  <si>
    <t>m.martyniszyn@qub.ac.uk</t>
  </si>
  <si>
    <t>Marvell</t>
  </si>
  <si>
    <t>amarvell@glos.ac.uk</t>
  </si>
  <si>
    <t>Babba</t>
  </si>
  <si>
    <t>ab7166@coventry.ac.uk</t>
  </si>
  <si>
    <t>Mary-Jane</t>
  </si>
  <si>
    <t xml:space="preserve">Holmes </t>
  </si>
  <si>
    <t>m.holmes7@newcastle.ac.uk</t>
  </si>
  <si>
    <t>Marzouk</t>
  </si>
  <si>
    <t>Mahmoud</t>
  </si>
  <si>
    <t>MM832@LE.AC.UK</t>
  </si>
  <si>
    <t>SS/BU: Accounting</t>
  </si>
  <si>
    <t>Mascarenhas</t>
  </si>
  <si>
    <t xml:space="preserve">Roshan </t>
  </si>
  <si>
    <t>roshan.mascarenhas@newcastle.edu.my</t>
  </si>
  <si>
    <t>Maskrey</t>
  </si>
  <si>
    <t>Claire.maskrey@bishopg.ac.uk</t>
  </si>
  <si>
    <t>Sport / Sport Coaching</t>
  </si>
  <si>
    <t>Mason</t>
  </si>
  <si>
    <t>m.mason@chi.ac.uk</t>
  </si>
  <si>
    <t>e.mason@bangor.ac.uk</t>
  </si>
  <si>
    <t>p.mason3@herts.ac.uk</t>
  </si>
  <si>
    <t>RMason@lincoln.ac.uk</t>
  </si>
  <si>
    <t>R.Mason@ucb.ac.uk</t>
  </si>
  <si>
    <t>S.Mason@kingston.ac.uk</t>
  </si>
  <si>
    <t>A.Mason@bolton.ac.uk</t>
  </si>
  <si>
    <t>Massey</t>
  </si>
  <si>
    <t>lsx167@coventry.ac.uk</t>
  </si>
  <si>
    <t>Massey-Chase</t>
  </si>
  <si>
    <t>KMassey-Chase@marjon.ac.uk</t>
  </si>
  <si>
    <t>Performing Arts/Drama/Theatre</t>
  </si>
  <si>
    <t>Masson</t>
  </si>
  <si>
    <t>Carma</t>
  </si>
  <si>
    <t>c.a.masson@leedsbeckett.ac.uk</t>
  </si>
  <si>
    <t>Architecture/Building/Planning</t>
  </si>
  <si>
    <t>Maszczynska</t>
  </si>
  <si>
    <t>magda.maszczynska@anglia.ac.uk</t>
  </si>
  <si>
    <t>criminology</t>
  </si>
  <si>
    <t>Matellini</t>
  </si>
  <si>
    <t>d.b.matellini@ljmu.ac.uk</t>
  </si>
  <si>
    <t>Mateus</t>
  </si>
  <si>
    <t>Ceu</t>
  </si>
  <si>
    <t>c.mateus@lancaster.ac.uk</t>
  </si>
  <si>
    <t>Health Research</t>
  </si>
  <si>
    <t xml:space="preserve">Shiney </t>
  </si>
  <si>
    <t>Shiney.George@newcastle.ac.uk</t>
  </si>
  <si>
    <t>BNSS</t>
  </si>
  <si>
    <t>Matilal</t>
  </si>
  <si>
    <t>Sumohon</t>
  </si>
  <si>
    <t>s.matilal@sussex.ac.uk</t>
  </si>
  <si>
    <t>Matosek</t>
  </si>
  <si>
    <t xml:space="preserve">Marta </t>
  </si>
  <si>
    <t>m.matosek@yorksj.ac.uk</t>
  </si>
  <si>
    <t>Matough</t>
  </si>
  <si>
    <t>Manal</t>
  </si>
  <si>
    <t>ae0321@coventry.ac.uk</t>
  </si>
  <si>
    <t>Course Leader - Foundation Year Nursing and Allied Health Profes</t>
  </si>
  <si>
    <t>Matthaiou</t>
  </si>
  <si>
    <t>Michail</t>
  </si>
  <si>
    <t>m.matthaiou@qub.ac.uk</t>
  </si>
  <si>
    <t>Centre for Wireless Innovation</t>
  </si>
  <si>
    <t>Matthan</t>
  </si>
  <si>
    <t>joanna.matthan2@newcastle.ac.uk</t>
  </si>
  <si>
    <t>Matthews</t>
  </si>
  <si>
    <t>h.matthews@mmu.ac.uk</t>
  </si>
  <si>
    <t>GEM</t>
  </si>
  <si>
    <t>h.matthews@salford.ac.uk</t>
  </si>
  <si>
    <t>jason.matthews@uwe.ac.uk</t>
  </si>
  <si>
    <t>L.Matthews@mmu.ac.uk</t>
  </si>
  <si>
    <t>paulm18@liverpool.ac.uk</t>
  </si>
  <si>
    <t>P.M.Matthews@bolton.ac.uk</t>
  </si>
  <si>
    <t>N.Matthews@chi.ac.uk</t>
  </si>
  <si>
    <t>Music (PGCE)</t>
  </si>
  <si>
    <t>DMatthews@lincoln.ac.uk</t>
  </si>
  <si>
    <t>pmatthews4@glos.ac.uk</t>
  </si>
  <si>
    <t xml:space="preserve">Gloucestershire Business School </t>
  </si>
  <si>
    <t>ad5342@coventry.ac.uk</t>
  </si>
  <si>
    <t>Education (Primary Education with Qualified Teaching Status and with a Special Educational Needs focus).</t>
  </si>
  <si>
    <t>Maudsley</t>
  </si>
  <si>
    <t>Maughan</t>
  </si>
  <si>
    <t>Hannah.Maughan@falmouth.ac.uk</t>
  </si>
  <si>
    <t>Textile Design</t>
  </si>
  <si>
    <t>Mawle</t>
  </si>
  <si>
    <t>Richard2.Mawle@uwe.ac.uk</t>
  </si>
  <si>
    <t>FET, Architecture &amp; the Built Environment</t>
  </si>
  <si>
    <t>Maxim</t>
  </si>
  <si>
    <t>cristina.maxim@uwl.ac.uk</t>
  </si>
  <si>
    <t>Tourism</t>
  </si>
  <si>
    <t>h.may@yorksj.ac.uk</t>
  </si>
  <si>
    <t xml:space="preserve">Professional Development; Education </t>
  </si>
  <si>
    <t>Mayhew</t>
  </si>
  <si>
    <t>Cliff</t>
  </si>
  <si>
    <t>c.mayhew@ljmu.ac.uk</t>
  </si>
  <si>
    <t>Maysami</t>
  </si>
  <si>
    <t>Samaneh</t>
  </si>
  <si>
    <t>s.maysami@keele.ac.uk</t>
  </si>
  <si>
    <t xml:space="preserve">Neuroscience </t>
  </si>
  <si>
    <t>McAleese</t>
  </si>
  <si>
    <t>jm39973@open.ac.uk</t>
  </si>
  <si>
    <t>Psychology / Early Childhood / Child Development / German</t>
  </si>
  <si>
    <t>McAllister</t>
  </si>
  <si>
    <t>Hazel.McAllister@northampton.ac.uk</t>
  </si>
  <si>
    <t>jp.mcallister@qub.ac.uk</t>
  </si>
  <si>
    <t>emma.mcallister@ncl.ac.uk</t>
  </si>
  <si>
    <t>McAreavy</t>
  </si>
  <si>
    <t>M.McAreavey@bolton.ac.uk</t>
  </si>
  <si>
    <t>Lecturer in Business and Management</t>
  </si>
  <si>
    <t>McBain</t>
  </si>
  <si>
    <t>katemcbain@bimm.co.uk</t>
  </si>
  <si>
    <t>McBride</t>
  </si>
  <si>
    <t>karen.mcbride@port.ac.uk</t>
  </si>
  <si>
    <t>Accounting and Financial Management</t>
  </si>
  <si>
    <t>McCabe</t>
  </si>
  <si>
    <t>Orlagh</t>
  </si>
  <si>
    <t>o.mccabe@mmu.ac.uk</t>
  </si>
  <si>
    <t>IDS</t>
  </si>
  <si>
    <t>McCafferty</t>
  </si>
  <si>
    <t>Claire.mccafferty@beds.ac.uk</t>
  </si>
  <si>
    <t xml:space="preserve">Finance </t>
  </si>
  <si>
    <t>McCague</t>
  </si>
  <si>
    <t>p.mccague@qub.ac.uk </t>
  </si>
  <si>
    <t>McCallum</t>
  </si>
  <si>
    <t>ad7602@coventry.ac.uk</t>
  </si>
  <si>
    <t>Academic Writing</t>
  </si>
  <si>
    <t>McCann</t>
  </si>
  <si>
    <t>e.mccann1@lancaster.ac.uk</t>
  </si>
  <si>
    <t>l.mccann@abdn.ac.uk</t>
  </si>
  <si>
    <t>McCarroll</t>
  </si>
  <si>
    <t>p.mccarroll@mmu.ac.uk</t>
  </si>
  <si>
    <t>McCartie</t>
  </si>
  <si>
    <t>dawn.mccartie@newcastle.ac.uk</t>
  </si>
  <si>
    <t>McCavish</t>
  </si>
  <si>
    <t>nicola.mccavish@newcastle.ac.uk</t>
  </si>
  <si>
    <t>McClinchy</t>
  </si>
  <si>
    <t>j.1.mcclinchy@herts.ac.uk</t>
  </si>
  <si>
    <t>Mcconnell</t>
  </si>
  <si>
    <t>jennymcconnell@serc.ac.uk</t>
  </si>
  <si>
    <t>South Eastern Regional College</t>
  </si>
  <si>
    <t>Business studies</t>
  </si>
  <si>
    <t>McConway</t>
  </si>
  <si>
    <t>ac1540@coventry.ac.uk</t>
  </si>
  <si>
    <t>Early childhood, Childhood Studies, PGCE Primary Education</t>
  </si>
  <si>
    <t>McCormick</t>
  </si>
  <si>
    <t>J.mccormick@sae.edu</t>
  </si>
  <si>
    <t>SAE Institute</t>
  </si>
  <si>
    <t>Audio / Music Production</t>
  </si>
  <si>
    <t xml:space="preserve">Wendy </t>
  </si>
  <si>
    <t>wendy.mccormick@port.ac.uk</t>
  </si>
  <si>
    <t>McCullagh</t>
  </si>
  <si>
    <t>c.e.mccullagh@reading.ac.uk</t>
  </si>
  <si>
    <t>k.mccullagh@uea.ac.uk</t>
  </si>
  <si>
    <t>McCulloch</t>
  </si>
  <si>
    <t>daniel.mcculloch@open.ac.uk</t>
  </si>
  <si>
    <t>emma.mcculloch@newcastle.ac.uk</t>
  </si>
  <si>
    <t>Mccullough</t>
  </si>
  <si>
    <t>sbzfswm@exmail.nottingham.ac.uk</t>
  </si>
  <si>
    <t>McDermott</t>
  </si>
  <si>
    <t>Jamie.McDermott@gcu.ac.uk</t>
  </si>
  <si>
    <t xml:space="preserve">Michelle </t>
  </si>
  <si>
    <t>michelle.mcdermott@port.ac.uk</t>
  </si>
  <si>
    <t>McDonald</t>
  </si>
  <si>
    <t>l.mcdonald@mmu.ac.uk</t>
  </si>
  <si>
    <t>steve.mcdonald@anglia.ac.uk</t>
  </si>
  <si>
    <t>Enterprise &amp; entrepreuneurial management/business management</t>
  </si>
  <si>
    <t>graham.mcdonald@roehampton.ac.uk</t>
  </si>
  <si>
    <t xml:space="preserve"> Sarah </t>
  </si>
  <si>
    <t xml:space="preserve">s.e.mcdonald@ljmu.ac.uk </t>
  </si>
  <si>
    <t>Midwifery team (PHI)</t>
  </si>
  <si>
    <t>McDonough</t>
  </si>
  <si>
    <t>mmcdonough@glos.ac.uk</t>
  </si>
  <si>
    <t>jonathan.mcdonough@ncl.ac.uk</t>
  </si>
  <si>
    <t>McDowell</t>
  </si>
  <si>
    <t>andrew.mcdowell@qub.ac.uk</t>
  </si>
  <si>
    <t>McElhinney</t>
  </si>
  <si>
    <t>sharonemcelhinney@gmail.com</t>
  </si>
  <si>
    <t>McEnery</t>
  </si>
  <si>
    <t>Niamh</t>
  </si>
  <si>
    <t>n.mcenery@fashion.arts.ac.uk</t>
  </si>
  <si>
    <t>Hourly Paid Lecturer - Fashion Public Relations</t>
  </si>
  <si>
    <t>McEwan</t>
  </si>
  <si>
    <t>michael.mcewan@glasgow.ac.uk</t>
  </si>
  <si>
    <t>McFadyen</t>
  </si>
  <si>
    <t>Morag</t>
  </si>
  <si>
    <t>m.mcfadyen@rgu.ac.uk</t>
  </si>
  <si>
    <t>McGettrick</t>
  </si>
  <si>
    <t>h.m.mcgettrick@bham.ac.uk</t>
  </si>
  <si>
    <t>Inflammation, Vascular, Stromal Biology</t>
  </si>
  <si>
    <t>McGlynn</t>
  </si>
  <si>
    <t>c.mcglynn@uel.ac.uk</t>
  </si>
  <si>
    <t>Linguistics, life-long learning, Widening participation/access to HE</t>
  </si>
  <si>
    <t>McGovern</t>
  </si>
  <si>
    <t>p.mcgovern@lse.ac.uk</t>
  </si>
  <si>
    <t>McGowan</t>
  </si>
  <si>
    <t>amcgowan@glos.ac.uk</t>
  </si>
  <si>
    <t>Music/Music technology/Sound Engineering</t>
  </si>
  <si>
    <t>Mcgowan</t>
  </si>
  <si>
    <t>Anita.Mcgowan@roehampton.ac.uk</t>
  </si>
  <si>
    <t>McGrail</t>
  </si>
  <si>
    <t xml:space="preserve">Brian </t>
  </si>
  <si>
    <t>b.a.mcgrail@ed.ac.uk</t>
  </si>
  <si>
    <t>McGregor</t>
  </si>
  <si>
    <t>s.mcgregor@chi.ac.uk</t>
  </si>
  <si>
    <t xml:space="preserve">Social Policy and Theology </t>
  </si>
  <si>
    <t>K.E.Mcgregor@brighton.ac.uk</t>
  </si>
  <si>
    <t>McGuckin</t>
  </si>
  <si>
    <t>s.mcguckin@open.ac.uk</t>
  </si>
  <si>
    <t>The Open University in Ireland</t>
  </si>
  <si>
    <t>McGuinness</t>
  </si>
  <si>
    <t>m.mcguinness@bathspa.ac.uk</t>
  </si>
  <si>
    <t>McGuirk</t>
  </si>
  <si>
    <t>n.mcguirk@lancaster.ac.uk</t>
  </si>
  <si>
    <t>McHardy</t>
  </si>
  <si>
    <t>Robert.Mchardy@kingston.ac.uk</t>
  </si>
  <si>
    <t>Mchugh</t>
  </si>
  <si>
    <t>leanne.mchugh@bishopg.ac.uk</t>
  </si>
  <si>
    <t xml:space="preserve">health and social care </t>
  </si>
  <si>
    <t>Mcinch</t>
  </si>
  <si>
    <t>amcinch@cardiffmet.ac.uk</t>
  </si>
  <si>
    <t>McIntosh</t>
  </si>
  <si>
    <t>Trudi</t>
  </si>
  <si>
    <t>t.mcintosh@rgu.ac.uk</t>
  </si>
  <si>
    <t>McIntyre</t>
  </si>
  <si>
    <t>marie.mcintyre@newcastle.ac.uk</t>
  </si>
  <si>
    <t>MEP group, SNES</t>
  </si>
  <si>
    <t>McKay</t>
  </si>
  <si>
    <t>g.j.mckay@qub.ac.uk</t>
  </si>
  <si>
    <t>Centre for Public Health</t>
  </si>
  <si>
    <t>k.mckay@herts.ac.uk</t>
  </si>
  <si>
    <t>Mckay</t>
  </si>
  <si>
    <t>vmckay@bradford.ac.uk</t>
  </si>
  <si>
    <t>McKeague</t>
  </si>
  <si>
    <t>Lynn.McKeague@winchester.ac.uk</t>
  </si>
  <si>
    <t>McKee</t>
  </si>
  <si>
    <t>anne.mckee@kcl.ac.uk</t>
  </si>
  <si>
    <t>McKendrick</t>
  </si>
  <si>
    <t>Lorraine</t>
  </si>
  <si>
    <t>l.mckendrick@qub.ac.uk</t>
  </si>
  <si>
    <t>McKenna</t>
  </si>
  <si>
    <t>lm.mckenna@mbro.ac.uk</t>
  </si>
  <si>
    <t>Health and Care</t>
  </si>
  <si>
    <t>McKinna</t>
  </si>
  <si>
    <t>danmckinna@bimm.co.uk</t>
  </si>
  <si>
    <t>Registry</t>
  </si>
  <si>
    <t>Mckinnon</t>
  </si>
  <si>
    <t>susan.mckinnon@ncn.ac.uk</t>
  </si>
  <si>
    <t>New College Nottingham</t>
  </si>
  <si>
    <t>McLachlan</t>
  </si>
  <si>
    <t>mclachlk@edgehill.ac.uk</t>
  </si>
  <si>
    <t xml:space="preserve">Policing </t>
  </si>
  <si>
    <t>McLaren</t>
  </si>
  <si>
    <t>mclarentamsin@gmail.com</t>
  </si>
  <si>
    <t>Mclaren</t>
  </si>
  <si>
    <t>davidmclaren@brightonfilmschool.co.uk</t>
  </si>
  <si>
    <t>McLaughlin</t>
  </si>
  <si>
    <t xml:space="preserve">Celeste </t>
  </si>
  <si>
    <t>celeste.mclaughlin@ed.ac.uk</t>
  </si>
  <si>
    <t>McLawrence</t>
  </si>
  <si>
    <t>Shenel</t>
  </si>
  <si>
    <t>smclawrence@bournemouth.ac.uk</t>
  </si>
  <si>
    <t>Marketing Communications</t>
  </si>
  <si>
    <t>McLean</t>
  </si>
  <si>
    <t>rmclean06@qub.ac.uk</t>
  </si>
  <si>
    <t xml:space="preserve">Politics </t>
  </si>
  <si>
    <t>McLennan</t>
  </si>
  <si>
    <t>Krista</t>
  </si>
  <si>
    <t>k.mclennan@chester.ac.uk</t>
  </si>
  <si>
    <t>Animal behaviour, welfare and agriculture</t>
  </si>
  <si>
    <t>McLetchie</t>
  </si>
  <si>
    <t>shelley.mcletchie-holder@kcl.ac.uk</t>
  </si>
  <si>
    <t>Specialist Community Public Health Nursing; Nurse Prescribing; Public Health; Adolescent and young people</t>
  </si>
  <si>
    <t>McLoone</t>
  </si>
  <si>
    <t>s.mcloone@qub.ac.uk</t>
  </si>
  <si>
    <t>Energy, Power and Intelligent Control</t>
  </si>
  <si>
    <t>McMahon</t>
  </si>
  <si>
    <t>Carmel</t>
  </si>
  <si>
    <t>carmel.mcmahon@open.ac.uk</t>
  </si>
  <si>
    <t>hannah.mcmahon@newcastle.ac.uk</t>
  </si>
  <si>
    <t>Arts and Cultures</t>
  </si>
  <si>
    <t>Mcmanus</t>
  </si>
  <si>
    <t>FMcmanus@lincoln.ac.uk</t>
  </si>
  <si>
    <t>McNamara</t>
  </si>
  <si>
    <t>mcnamp@liverpool.ac.uk</t>
  </si>
  <si>
    <t xml:space="preserve">Jack </t>
  </si>
  <si>
    <t>j.mcnamara@uel.ac.uk</t>
  </si>
  <si>
    <t>Sport Science / Allied Healthcare</t>
  </si>
  <si>
    <t>Mcnaughton</t>
  </si>
  <si>
    <t>amanda.mcnaughton@kcl.ac.uk</t>
  </si>
  <si>
    <t xml:space="preserve">King's College London </t>
  </si>
  <si>
    <t xml:space="preserve">adult nursing/cardiac </t>
  </si>
  <si>
    <t>McNay</t>
  </si>
  <si>
    <t>Lucymcnay@aol.co.uk</t>
  </si>
  <si>
    <t>McNeilis</t>
  </si>
  <si>
    <t>m.mcneilis@sae.edu</t>
  </si>
  <si>
    <t>Creative Media</t>
  </si>
  <si>
    <t>McNeill</t>
  </si>
  <si>
    <t>Billie</t>
  </si>
  <si>
    <t>b.lister-mcneill@cumbria.ac.uk</t>
  </si>
  <si>
    <t xml:space="preserve">Criminology </t>
  </si>
  <si>
    <t>McNulty</t>
  </si>
  <si>
    <t>J.McNulty@mmu.ac.uk</t>
  </si>
  <si>
    <t>McPeake</t>
  </si>
  <si>
    <t>s.mcpeake@ulster.ac.uk</t>
  </si>
  <si>
    <t>McPhail</t>
  </si>
  <si>
    <t>m.j.mcphail@herts.ac.uk</t>
  </si>
  <si>
    <t>McPherson</t>
  </si>
  <si>
    <t>neil.mcpherson@uws.ac.uk</t>
  </si>
  <si>
    <t>McQuade</t>
  </si>
  <si>
    <t>LMcQuade@lincoln.ac.uk</t>
  </si>
  <si>
    <t>McQueen</t>
  </si>
  <si>
    <t>H.McQueen@ed.ac.uk</t>
  </si>
  <si>
    <t>McQuillan</t>
  </si>
  <si>
    <t>tva@liverpool.ac.uk</t>
  </si>
  <si>
    <t>McQuinn</t>
  </si>
  <si>
    <t>mm22@soas.ac.uk</t>
  </si>
  <si>
    <t>SOAS, University of London</t>
  </si>
  <si>
    <t>McShane</t>
  </si>
  <si>
    <t>c.mcshane@qub.ac.uk</t>
  </si>
  <si>
    <t>Biosciences, Medicine</t>
  </si>
  <si>
    <t>McStacy</t>
  </si>
  <si>
    <t>G.P.McStay@ljmu.ac.uk</t>
  </si>
  <si>
    <t>McTaggart</t>
  </si>
  <si>
    <t>um.mctaggart@ulster.ac.uk</t>
  </si>
  <si>
    <t>McVeigh</t>
  </si>
  <si>
    <t>Clare.McVeigh@qub.ac.uk</t>
  </si>
  <si>
    <t>Nursing and Midwifery</t>
  </si>
  <si>
    <t>Md Khalid</t>
  </si>
  <si>
    <t>Mohd Firdaus</t>
  </si>
  <si>
    <t>f.khalid@sae.edu</t>
  </si>
  <si>
    <t>Md Rubel</t>
  </si>
  <si>
    <t>r.ahmed@nelsoncollege.ac.uk</t>
  </si>
  <si>
    <t>nelson college</t>
  </si>
  <si>
    <t>Hospitality management</t>
  </si>
  <si>
    <t>Meacher</t>
  </si>
  <si>
    <t>Colette</t>
  </si>
  <si>
    <t>c.meacher@arts.ac.uk</t>
  </si>
  <si>
    <t>Meadowcroft</t>
  </si>
  <si>
    <t xml:space="preserve">J.Meadowcroft@mmu.ac.uk </t>
  </si>
  <si>
    <t>Meah</t>
  </si>
  <si>
    <t>ae1752@coventry.ac.uk</t>
  </si>
  <si>
    <t>Mealey</t>
  </si>
  <si>
    <t xml:space="preserve">Ann Marie </t>
  </si>
  <si>
    <t xml:space="preserve">AMealey@globalbanking.ac.uk </t>
  </si>
  <si>
    <t>Mebrahtu</t>
  </si>
  <si>
    <t>Habtom</t>
  </si>
  <si>
    <t>habtom.mebrahtu@anglia.ac.uk</t>
  </si>
  <si>
    <t>mechanical/manufacturing engineering</t>
  </si>
  <si>
    <t>Meddings</t>
  </si>
  <si>
    <t>fiona.meddings@york.ac.uk</t>
  </si>
  <si>
    <t>University of york</t>
  </si>
  <si>
    <t>Medlam</t>
  </si>
  <si>
    <t>l.medlam@icloud.com</t>
  </si>
  <si>
    <t>Meechaiyo</t>
  </si>
  <si>
    <t xml:space="preserve">Kulnicha </t>
  </si>
  <si>
    <t>km364@st-andrews.ac.uk</t>
  </si>
  <si>
    <t>Meechan</t>
  </si>
  <si>
    <t>David.Meechan@northampton.ac.uk</t>
  </si>
  <si>
    <t>Early Childhood, FHEA</t>
  </si>
  <si>
    <t>Meer</t>
  </si>
  <si>
    <t>n.meer@cumbria.ac.uk</t>
  </si>
  <si>
    <t>Megson</t>
  </si>
  <si>
    <t>D.Megson@mmu.ac.uk</t>
  </si>
  <si>
    <t>Mehmood</t>
  </si>
  <si>
    <t xml:space="preserve">Mubbashar </t>
  </si>
  <si>
    <t>m.mehmood@hw.ac.uk</t>
  </si>
  <si>
    <t>Mehta</t>
  </si>
  <si>
    <t>Kosha</t>
  </si>
  <si>
    <t>kosha.mehta@kcl.ac.uk</t>
  </si>
  <si>
    <t xml:space="preserve">Bioscience/Medicine </t>
  </si>
  <si>
    <t>Jignasa</t>
  </si>
  <si>
    <t>jigs@liverpool.ac.uk</t>
  </si>
  <si>
    <t>Eye &amp; Vision Science</t>
  </si>
  <si>
    <t>Meinhart</t>
  </si>
  <si>
    <t>M.Meinhart@trinitylaban.ac.uk</t>
  </si>
  <si>
    <t>Melling</t>
  </si>
  <si>
    <t>f.melling@salford.ac.uk</t>
  </si>
  <si>
    <t>Mello</t>
  </si>
  <si>
    <t>Luciane</t>
  </si>
  <si>
    <t>lumello@liv.ac.uk</t>
  </si>
  <si>
    <t>Melluish</t>
  </si>
  <si>
    <t>ben.melluish@open.ac.uk</t>
  </si>
  <si>
    <t>Meme</t>
  </si>
  <si>
    <t>Joy</t>
  </si>
  <si>
    <t>joy.meme@sunderland.ac.uk</t>
  </si>
  <si>
    <t xml:space="preserve">University of Sunderland London </t>
  </si>
  <si>
    <t>Mendas</t>
  </si>
  <si>
    <t>Zrinka</t>
  </si>
  <si>
    <t>z.mendas@gmail.com</t>
  </si>
  <si>
    <t>Bolton University, University of Highlands and Islands</t>
  </si>
  <si>
    <t>Mendes</t>
  </si>
  <si>
    <t>Ines</t>
  </si>
  <si>
    <t>ines.mendes@rhul.ac.uk</t>
  </si>
  <si>
    <t>Royal Holloway University of London</t>
  </si>
  <si>
    <t>Kaitlynn</t>
  </si>
  <si>
    <t>KM350@LE.AC.UK</t>
  </si>
  <si>
    <t>Mendis</t>
  </si>
  <si>
    <t xml:space="preserve">Yohan </t>
  </si>
  <si>
    <t>y.mendis@uwtsd.ac.uk</t>
  </si>
  <si>
    <t>Mendleson</t>
  </si>
  <si>
    <t>z.mendelson@wimbledon.arts.ac.uk</t>
  </si>
  <si>
    <t>Meng</t>
  </si>
  <si>
    <t>Lily</t>
  </si>
  <si>
    <t>l.1.meng@herts.ac.uk</t>
  </si>
  <si>
    <t>Biology and agriculture</t>
  </si>
  <si>
    <t>Mengistu</t>
  </si>
  <si>
    <t>Samueal</t>
  </si>
  <si>
    <t>s.mengistu@gre.ac.uk</t>
  </si>
  <si>
    <t>Univeristy of Greenwich</t>
  </si>
  <si>
    <t>Mechanical engineering</t>
  </si>
  <si>
    <t>Menis</t>
  </si>
  <si>
    <t>Susy</t>
  </si>
  <si>
    <t>s.menis@bbk.ac.uk</t>
  </si>
  <si>
    <t>Birkbeck London University</t>
  </si>
  <si>
    <t>Menon</t>
  </si>
  <si>
    <t>c.menon@herts.ac.uk</t>
  </si>
  <si>
    <t>Menyeh</t>
  </si>
  <si>
    <t>b.menyeh1@rgu.ac.uk</t>
  </si>
  <si>
    <t>Economics/Political Studies</t>
  </si>
  <si>
    <t>Menzies-Gow</t>
  </si>
  <si>
    <t>e.menzies-gow@brighton.ac.uk</t>
  </si>
  <si>
    <t>Mercer</t>
  </si>
  <si>
    <t>Theresa</t>
  </si>
  <si>
    <t>shmukhey@googlemail.com</t>
  </si>
  <si>
    <t>Meredith</t>
  </si>
  <si>
    <t>c.meredith@mmu.ac.uk</t>
  </si>
  <si>
    <t>mmeredith3@glos.ac.uk</t>
  </si>
  <si>
    <t>s2119179@glos.ac.uk</t>
  </si>
  <si>
    <t>Merrick</t>
  </si>
  <si>
    <t>deborah.merrick@nottingham.ac.uk</t>
  </si>
  <si>
    <t>Mesher</t>
  </si>
  <si>
    <t>Lynne.mesher@port.ac.uk</t>
  </si>
  <si>
    <t>Messenger</t>
  </si>
  <si>
    <t>h.messenger@londonmet.ac.uk</t>
  </si>
  <si>
    <t>Postgraduate management/leadership</t>
  </si>
  <si>
    <t>Messina</t>
  </si>
  <si>
    <t>Davide</t>
  </si>
  <si>
    <t>davide.messina1@nottingham.ac.uk</t>
  </si>
  <si>
    <t>Metcalf</t>
  </si>
  <si>
    <t>metcalfep@cf.ac.uk</t>
  </si>
  <si>
    <t>Metcalfe</t>
  </si>
  <si>
    <t>chris.metcalfe@bristol.ac.uk</t>
  </si>
  <si>
    <t>Public Health / Health Research Methods / Medical Stats</t>
  </si>
  <si>
    <t>Mete</t>
  </si>
  <si>
    <t>Melisa</t>
  </si>
  <si>
    <t>m.mete@henley.ac.uk</t>
  </si>
  <si>
    <t>Metreveli</t>
  </si>
  <si>
    <t xml:space="preserve">Alexandre </t>
  </si>
  <si>
    <t>ac0450@coventry.ac.uk</t>
  </si>
  <si>
    <t>Meurier</t>
  </si>
  <si>
    <t>Clency</t>
  </si>
  <si>
    <t>Clency.Meurier@northampton.ac.uk</t>
  </si>
  <si>
    <t xml:space="preserve">Nursing &amp; health </t>
  </si>
  <si>
    <t>Mewis</t>
  </si>
  <si>
    <t>r.mewis@lancaster.ac.uk</t>
  </si>
  <si>
    <t>Meyer</t>
  </si>
  <si>
    <t>J.C.Meyer@bham.ac.uk</t>
  </si>
  <si>
    <t>Math</t>
  </si>
  <si>
    <t>Nathan</t>
  </si>
  <si>
    <t>michaeln@grimsby.ac.uk</t>
  </si>
  <si>
    <t>Grimsby Institute</t>
  </si>
  <si>
    <t>Michael-Fox</t>
  </si>
  <si>
    <t>b.michael-fox@open.ac.uk</t>
  </si>
  <si>
    <t>Michalska</t>
  </si>
  <si>
    <t>phdania@gmail.com</t>
  </si>
  <si>
    <t>Project Management / Business Management</t>
  </si>
  <si>
    <t>Middlebrough</t>
  </si>
  <si>
    <t xml:space="preserve">Fleur </t>
  </si>
  <si>
    <t>F.J.Middlebrough2@salford.ac.uk</t>
  </si>
  <si>
    <t>Middlecote</t>
  </si>
  <si>
    <t>Lucy.Middlecote@hartpury.ac.uk</t>
  </si>
  <si>
    <t>Middleton</t>
  </si>
  <si>
    <t>Tristan</t>
  </si>
  <si>
    <t>tmiddleton1@glos.ac.uk</t>
  </si>
  <si>
    <t>Rowan</t>
  </si>
  <si>
    <t>rmiddleton1@glos.ac.uk</t>
  </si>
  <si>
    <t>Midgley</t>
  </si>
  <si>
    <t>c.midgley@mmu.ac.uk</t>
  </si>
  <si>
    <t xml:space="preserve">Luke </t>
  </si>
  <si>
    <t>Luke.Midgley@southwales.ac.uk</t>
  </si>
  <si>
    <t>Mienczakowski</t>
  </si>
  <si>
    <t>brzsem1@exmail.nottingham.ac.uk</t>
  </si>
  <si>
    <t>Migliozzi</t>
  </si>
  <si>
    <t>j.g.migliozzi@herts.ac.uk</t>
  </si>
  <si>
    <t>Mikuska</t>
  </si>
  <si>
    <t>Eva</t>
  </si>
  <si>
    <t>e.mikuska@chi.ac.uk</t>
  </si>
  <si>
    <t>Early Childhood Education and Care;  ITTEY (Eary Years Teacher Training) and GPC (Graduate Practitioner Competency)</t>
  </si>
  <si>
    <t>Miles</t>
  </si>
  <si>
    <t>Adeline</t>
  </si>
  <si>
    <t>AJMiles@cardiffmet.ac.uk</t>
  </si>
  <si>
    <t>Construction/Quantity Surveying and Commercial Management</t>
  </si>
  <si>
    <t>apmiles@cardiffmet.ac.uk</t>
  </si>
  <si>
    <t>Tourism / Events / Business / Hospitality / Learning development</t>
  </si>
  <si>
    <t>pjm11@st-andrews.ac.uk</t>
  </si>
  <si>
    <t>Psychology &amp; Neuroscience</t>
  </si>
  <si>
    <t>Millar</t>
  </si>
  <si>
    <t>m.millar2@herts.ac.uk</t>
  </si>
  <si>
    <t>District Nursing</t>
  </si>
  <si>
    <t>millart@soton.ac.uk</t>
  </si>
  <si>
    <t>Biological sciences, Pharmacology, Medicine</t>
  </si>
  <si>
    <t>g.millar@mmu.ac.uk</t>
  </si>
  <si>
    <t>Millard</t>
  </si>
  <si>
    <t>Pippa</t>
  </si>
  <si>
    <t>pippa.millard@hsdc.ac.uk</t>
  </si>
  <si>
    <t>Havant and South Downs College</t>
  </si>
  <si>
    <t>Eula</t>
  </si>
  <si>
    <t>E.Miller@mmu.ac.uk</t>
  </si>
  <si>
    <t>hmiller@serc.ac.uk</t>
  </si>
  <si>
    <t>nicky.miller@open.ac.uk</t>
  </si>
  <si>
    <t>Mills</t>
  </si>
  <si>
    <t>graham.mills@port.ac.uk</t>
  </si>
  <si>
    <t>Pharmacy and Biomedical Sciences</t>
  </si>
  <si>
    <t>ian.mills@blackpool.ac.uk</t>
  </si>
  <si>
    <t>Hospitality/Events/Tourism Management</t>
  </si>
  <si>
    <t>JoelMills@bpp.com</t>
  </si>
  <si>
    <t>k.mills@herts.ac.uk</t>
  </si>
  <si>
    <t>Millward</t>
  </si>
  <si>
    <t xml:space="preserve">Kat </t>
  </si>
  <si>
    <t>kat.millward@city.ac.uk</t>
  </si>
  <si>
    <t>Milnes</t>
  </si>
  <si>
    <t>tmilnes@aup.ac.uk</t>
  </si>
  <si>
    <t>Arts University Plymouth</t>
  </si>
  <si>
    <t>Arts/Design</t>
  </si>
  <si>
    <t>Min</t>
  </si>
  <si>
    <t>Than</t>
  </si>
  <si>
    <t>tmin@brookes.ac.uk</t>
  </si>
  <si>
    <t>Minehane</t>
  </si>
  <si>
    <t>C.Minehane@bolton.ac.uk</t>
  </si>
  <si>
    <t>Minett-Smith</t>
  </si>
  <si>
    <t>Cathy.Minett-Smith@uwe.ac.uk</t>
  </si>
  <si>
    <t>University of West of England</t>
  </si>
  <si>
    <t>Minhas</t>
  </si>
  <si>
    <t>Rashid</t>
  </si>
  <si>
    <t>Rashid.Minhas@uwl.ac.uk</t>
  </si>
  <si>
    <t>Criminology &amp; Psychology</t>
  </si>
  <si>
    <t>Minkin</t>
  </si>
  <si>
    <t>l.minkin@csm.arts.ac.uk</t>
  </si>
  <si>
    <t>Course Leader MA Fine Art</t>
  </si>
  <si>
    <t>Minogue</t>
  </si>
  <si>
    <t>laura.minogue@stmarys.ac.uk</t>
  </si>
  <si>
    <t xml:space="preserve">Miriam </t>
  </si>
  <si>
    <t>Walker</t>
  </si>
  <si>
    <t>Miriam.Walker@winchester.ac.uk</t>
  </si>
  <si>
    <t>Mis</t>
  </si>
  <si>
    <t>Namrata</t>
  </si>
  <si>
    <t>n.bhattacharyamis@chester.ac.uk</t>
  </si>
  <si>
    <t>Geography and International Development Studies</t>
  </si>
  <si>
    <t>Mistry</t>
  </si>
  <si>
    <t>Shailesh</t>
  </si>
  <si>
    <t>Shailesh.Mistry@nottingham.ac.uk</t>
  </si>
  <si>
    <t>Vikaas</t>
  </si>
  <si>
    <t>Vikaas.Mistry@northampton.ac.uk</t>
  </si>
  <si>
    <t>Games Design, Technology</t>
  </si>
  <si>
    <t>Mitchell</t>
  </si>
  <si>
    <t>Aby</t>
  </si>
  <si>
    <t>Aby.Mitchell2@uwl.ac.uk</t>
  </si>
  <si>
    <t>JoMitchell@lincoln.ac.uk</t>
  </si>
  <si>
    <t>Samia.mitchell@port.ac.uk</t>
  </si>
  <si>
    <t>Mitchell-Smith</t>
  </si>
  <si>
    <t>Zinnia</t>
  </si>
  <si>
    <t>z.mitchell-Smith@mmu.ac.uk</t>
  </si>
  <si>
    <t>Mitsakis</t>
  </si>
  <si>
    <t>Fotios</t>
  </si>
  <si>
    <t>fotios.mitsakis@ntu.ac.uk</t>
  </si>
  <si>
    <t>Mitton</t>
  </si>
  <si>
    <t>Lavinia</t>
  </si>
  <si>
    <t>L.mitton@kent.ac.uk</t>
  </si>
  <si>
    <t>Social Policy</t>
  </si>
  <si>
    <t>Moca</t>
  </si>
  <si>
    <t>n.moca@bham.ac.uk</t>
  </si>
  <si>
    <t>Moffat</t>
  </si>
  <si>
    <t>f.moffatt@bradford.ac.uk</t>
  </si>
  <si>
    <t>Moger</t>
  </si>
  <si>
    <t>mogerg@hope.ac.uk</t>
  </si>
  <si>
    <t>Outdoor Adventure/Education</t>
  </si>
  <si>
    <t>Souad</t>
  </si>
  <si>
    <t>Souad@souadmohamed.com</t>
  </si>
  <si>
    <t xml:space="preserve">Business management </t>
  </si>
  <si>
    <t>Misrah</t>
  </si>
  <si>
    <t>ae2996@coventry.ac.uk</t>
  </si>
  <si>
    <t xml:space="preserve">education </t>
  </si>
  <si>
    <t>Mohamedali</t>
  </si>
  <si>
    <t>Fehmida</t>
  </si>
  <si>
    <t>fehmida.mohamedali@uwl.ac.uk</t>
  </si>
  <si>
    <t>Zahera</t>
  </si>
  <si>
    <t>Zahera.mohammad@beds.ac.uk</t>
  </si>
  <si>
    <t>Roza</t>
  </si>
  <si>
    <t>ad4466@coventry.ac.uk</t>
  </si>
  <si>
    <t>Assistant Lecturer in International Business</t>
  </si>
  <si>
    <t>Mohareb</t>
  </si>
  <si>
    <t>Eugene</t>
  </si>
  <si>
    <t>e.mohareb@reading.ac.uk</t>
  </si>
  <si>
    <t>Mohaupt</t>
  </si>
  <si>
    <t>Thomas.Mohaupt@liverpool.ac.uk</t>
  </si>
  <si>
    <t>Public Health Medicine</t>
  </si>
  <si>
    <t>Mohd Nor</t>
  </si>
  <si>
    <t xml:space="preserve">Kartini </t>
  </si>
  <si>
    <t>kartini.mohd-nor@newcastle.edu.my</t>
  </si>
  <si>
    <t>Mohin</t>
  </si>
  <si>
    <t>M.Mohin@bolton.ac.uk</t>
  </si>
  <si>
    <t>Mokamil</t>
  </si>
  <si>
    <t>Hiela</t>
  </si>
  <si>
    <t>ac1613@coventry.ac.uk</t>
  </si>
  <si>
    <t>Anatomy, Physiology, Pharmacology, Pathophysiology, Coaching and Mentoring, Management and Leadership.</t>
  </si>
  <si>
    <t>Mokryani</t>
  </si>
  <si>
    <t>Geev</t>
  </si>
  <si>
    <t>g.mokryani@bradford.ac.uk</t>
  </si>
  <si>
    <t>Molina</t>
  </si>
  <si>
    <t>Julio</t>
  </si>
  <si>
    <t>Julio.Molina@winchester.ac.uk</t>
  </si>
  <si>
    <t>Molyneux</t>
  </si>
  <si>
    <t>Dean.Harris@liverpool.ac.uk</t>
  </si>
  <si>
    <t>Momtazian</t>
  </si>
  <si>
    <t>Legha</t>
  </si>
  <si>
    <t>lmomtazian@glos.ac.uk</t>
  </si>
  <si>
    <t>Nassar</t>
  </si>
  <si>
    <t>mona.nassar@port.ac.uk</t>
  </si>
  <si>
    <t>Teaching Fellow in Marketing</t>
  </si>
  <si>
    <t>Monaghan</t>
  </si>
  <si>
    <t>frank.monaghan@open.ac.uk</t>
  </si>
  <si>
    <t>prmonaghan@aol.com</t>
  </si>
  <si>
    <t xml:space="preserve">Health and Social Care </t>
  </si>
  <si>
    <t>Monga</t>
  </si>
  <si>
    <t xml:space="preserve">Aastha </t>
  </si>
  <si>
    <t>a.monga@keele.ac.uk</t>
  </si>
  <si>
    <t>Monk</t>
  </si>
  <si>
    <t>jmonk@ucenmcr.tmc.ac.uk</t>
  </si>
  <si>
    <t>Moody</t>
  </si>
  <si>
    <t>pauldjmoody@gmail.com</t>
  </si>
  <si>
    <t>Film</t>
  </si>
  <si>
    <t>Moolla</t>
  </si>
  <si>
    <t xml:space="preserve">Ahmad </t>
  </si>
  <si>
    <t>ahmad.moolla@newcastle.ac.uk</t>
  </si>
  <si>
    <t>Moony</t>
  </si>
  <si>
    <t xml:space="preserve">e.mooney@open.ac.uk </t>
  </si>
  <si>
    <t>Staff Tutor - Nursing, WELS,School of HWSC</t>
  </si>
  <si>
    <t>Moore</t>
  </si>
  <si>
    <t>andrew.moore@anglia.ac.uk</t>
  </si>
  <si>
    <t>Jaqualyn</t>
  </si>
  <si>
    <t>jaqualyn.moore@kcl.ac.uk</t>
  </si>
  <si>
    <t>Nursing &amp; Midwifery</t>
  </si>
  <si>
    <t>joanne.moore@aimhighernetwork.co.uk</t>
  </si>
  <si>
    <t>Arc Network</t>
  </si>
  <si>
    <t>david.moore@ncl-coll.ac.uk</t>
  </si>
  <si>
    <t xml:space="preserve">Business Academy </t>
  </si>
  <si>
    <t xml:space="preserve">Nicolas </t>
  </si>
  <si>
    <t>dsnm@hallam.shu.ac.uk</t>
  </si>
  <si>
    <t>alison.moore@ucc.ie</t>
  </si>
  <si>
    <t>University College Cork</t>
  </si>
  <si>
    <t>Moorhouse</t>
  </si>
  <si>
    <t>D.moorhouse@hud.ac.uk</t>
  </si>
  <si>
    <t xml:space="preserve">University of Huddersfield </t>
  </si>
  <si>
    <t xml:space="preserve">Fashion Design </t>
  </si>
  <si>
    <t>Moorman</t>
  </si>
  <si>
    <t>fiona.moorman@open.ac.uk</t>
  </si>
  <si>
    <t>Moosavi</t>
  </si>
  <si>
    <t>Mohammaedreza</t>
  </si>
  <si>
    <t>ac7754@coventry.ac.uk</t>
  </si>
  <si>
    <t>Moran</t>
  </si>
  <si>
    <t>c.moran@qub.ac.uk</t>
  </si>
  <si>
    <t>Francine</t>
  </si>
  <si>
    <t>francine.moran@nwrc.ac.uk</t>
  </si>
  <si>
    <t>North West Regional College</t>
  </si>
  <si>
    <t>j.r.moran@ljmu.ac.uk</t>
  </si>
  <si>
    <t>Quality Enhancement Officer</t>
  </si>
  <si>
    <t>lisa.moran@edgehill.ac.uk</t>
  </si>
  <si>
    <t>Morar</t>
  </si>
  <si>
    <t xml:space="preserve">Nicolau </t>
  </si>
  <si>
    <t>nicolau.morar@city.ac.uk</t>
  </si>
  <si>
    <t>Moreno</t>
  </si>
  <si>
    <t>morenoa@edgehill.ac.uk</t>
  </si>
  <si>
    <t>Modern Foreign Languages</t>
  </si>
  <si>
    <t>Morfoot</t>
  </si>
  <si>
    <t>c.morfoot@brighton.ac.uk</t>
  </si>
  <si>
    <t>Morga</t>
  </si>
  <si>
    <t>Mariantonietta</t>
  </si>
  <si>
    <t>mariantonietta.morga@anglia.ac.uk</t>
  </si>
  <si>
    <t>Civil engineering</t>
  </si>
  <si>
    <t>pauline2311@hotmail.co.uk</t>
  </si>
  <si>
    <t>phillip.morgan@york.ac.uk</t>
  </si>
  <si>
    <t>Royston</t>
  </si>
  <si>
    <t>r.e.c.morgan@sussex.ac.uk</t>
  </si>
  <si>
    <t>sally.morgan@city.ac.uk</t>
  </si>
  <si>
    <t>Moriarty</t>
  </si>
  <si>
    <t>L.Moriarty4572@student.leedsbeckett.ac.uk</t>
  </si>
  <si>
    <t xml:space="preserve">Art and Design: Product Design </t>
  </si>
  <si>
    <t>Morrad</t>
  </si>
  <si>
    <t>d.m.morrad@herts.ac.uk</t>
  </si>
  <si>
    <t>Morrell</t>
  </si>
  <si>
    <t>stewart.morrell@mmu.ac.uk</t>
  </si>
  <si>
    <t>Morrell-Scott</t>
  </si>
  <si>
    <t>Nichola</t>
  </si>
  <si>
    <t xml:space="preserve">N.E.Morrell@ljmu.ac.uk </t>
  </si>
  <si>
    <t>Morris</t>
  </si>
  <si>
    <t>CEAMorris@cardiffmet.ac.uk</t>
  </si>
  <si>
    <t>Edwina</t>
  </si>
  <si>
    <t>edwina.morris@uwl.ac.uk</t>
  </si>
  <si>
    <t>Operating Department Practice</t>
  </si>
  <si>
    <t>dr.erica.morris@gmail.com</t>
  </si>
  <si>
    <t>Higher Education Academy</t>
  </si>
  <si>
    <t>Lisa-Dionne</t>
  </si>
  <si>
    <t>l.d.morris@leeds.ac.uk</t>
  </si>
  <si>
    <t>University of Leeds, School of Mechanical Engineering</t>
  </si>
  <si>
    <t>M.Morris@mmu.ac.uk</t>
  </si>
  <si>
    <t>theresa2501@hotmail.co.uk</t>
  </si>
  <si>
    <t>Educational leadership</t>
  </si>
  <si>
    <t>Josephine.Morris@winchester.ac.uk</t>
  </si>
  <si>
    <t xml:space="preserve">Craig </t>
  </si>
  <si>
    <t>mc75@gre.ac.uk</t>
  </si>
  <si>
    <t>Morrish</t>
  </si>
  <si>
    <t>d.morrish@shu.ac.uk</t>
  </si>
  <si>
    <t>Fashion Design</t>
  </si>
  <si>
    <t>Morrison</t>
  </si>
  <si>
    <t>c.morrison@fashion.arts.ac.uk</t>
  </si>
  <si>
    <t>College Outreach Manager: LCF</t>
  </si>
  <si>
    <t>tara.morrison@uhi.ac.uk</t>
  </si>
  <si>
    <t>University of the Highlands and Islands</t>
  </si>
  <si>
    <t>Morrissey</t>
  </si>
  <si>
    <t>joanne.morrissey@anglia.ac.uk</t>
  </si>
  <si>
    <t>forensic science</t>
  </si>
  <si>
    <t>F.Morrissey@Bolton.ac.uk</t>
  </si>
  <si>
    <t>Morrow</t>
  </si>
  <si>
    <t>k.morrow2@herts.ac.uk</t>
  </si>
  <si>
    <t>Morse</t>
  </si>
  <si>
    <t>david.morse@open.ac.uk</t>
  </si>
  <si>
    <t>Mortby</t>
  </si>
  <si>
    <t>a.mortby@herts.ac.uk</t>
  </si>
  <si>
    <t>Morton</t>
  </si>
  <si>
    <t>k.m.morton@brighton.ac.uk</t>
  </si>
  <si>
    <t>Mountford-Brown</t>
  </si>
  <si>
    <t>victoria.mountford-brown@ncl.ac.uk</t>
  </si>
  <si>
    <t>Mourtada-Maarabouni</t>
  </si>
  <si>
    <t>Mirna</t>
  </si>
  <si>
    <t>m.m.maarabouni@keele.ac.uk</t>
  </si>
  <si>
    <t xml:space="preserve">Keele University </t>
  </si>
  <si>
    <t>Bioscience</t>
  </si>
  <si>
    <t>Mousapour</t>
  </si>
  <si>
    <t>Esmat</t>
  </si>
  <si>
    <t>Z.Mousapour@mdx.ac.uk</t>
  </si>
  <si>
    <t>Moxam</t>
  </si>
  <si>
    <t>carol.moxam@ncl.ac.uk</t>
  </si>
  <si>
    <t>Education, Communication and Language Sciences</t>
  </si>
  <si>
    <t>Moxon</t>
  </si>
  <si>
    <t>John.Moxon@Roehampton.ac.uk</t>
  </si>
  <si>
    <t xml:space="preserve">Theology </t>
  </si>
  <si>
    <t>Mozic</t>
  </si>
  <si>
    <t>Jernej</t>
  </si>
  <si>
    <t>J.Mozic@roehampton.ac.uk</t>
  </si>
  <si>
    <t>Mshelia</t>
  </si>
  <si>
    <t>James.Mshelia@northampton.ac.uk</t>
  </si>
  <si>
    <t>Lecturer in International Business</t>
  </si>
  <si>
    <t>Mudd</t>
  </si>
  <si>
    <t>Tammy</t>
  </si>
  <si>
    <t>ab9734@coventry.ac.uk</t>
  </si>
  <si>
    <t>Business Strategy</t>
  </si>
  <si>
    <t>Muddle</t>
  </si>
  <si>
    <t>A.Muddle@nua.ac.uk</t>
  </si>
  <si>
    <t>Quality and Standards</t>
  </si>
  <si>
    <t>Mugglestone</t>
  </si>
  <si>
    <t>J.Mugglestone@mmu.ac.uk</t>
  </si>
  <si>
    <t>Birley</t>
  </si>
  <si>
    <t>Muhsin</t>
  </si>
  <si>
    <t>z.muhsin@sae.edu</t>
  </si>
  <si>
    <t>Web Development</t>
  </si>
  <si>
    <t>Muigai</t>
  </si>
  <si>
    <t>Patrick</t>
  </si>
  <si>
    <t>patrick.muigai@uwl.ac.uk</t>
  </si>
  <si>
    <t>Hospitality and Food</t>
  </si>
  <si>
    <t>Mujtaba</t>
  </si>
  <si>
    <t xml:space="preserve">Ghulam </t>
  </si>
  <si>
    <t>g.mujtaba@yorksj.ac.uk</t>
  </si>
  <si>
    <t>Mukhopadhyay</t>
  </si>
  <si>
    <t>Arijit</t>
  </si>
  <si>
    <t>A.Mukhopadhyay@salford.ac.uk</t>
  </si>
  <si>
    <t>Human Genetics</t>
  </si>
  <si>
    <t>Mulhall</t>
  </si>
  <si>
    <t>E.Mulhall@trinitylaban.ac.uk</t>
  </si>
  <si>
    <t>Music('Singing')</t>
  </si>
  <si>
    <t>Mulholland</t>
  </si>
  <si>
    <t>Rachel.Mulholland@gcu.ac.uk</t>
  </si>
  <si>
    <t>Mulji</t>
  </si>
  <si>
    <t>Huma</t>
  </si>
  <si>
    <t>Huma.Mulji@uwe.ac.uk</t>
  </si>
  <si>
    <t>ACE, Art &amp; Design</t>
  </si>
  <si>
    <t>Mullen</t>
  </si>
  <si>
    <t>jolizmul@aol.com</t>
  </si>
  <si>
    <t>University of Derby Online Learning</t>
  </si>
  <si>
    <t xml:space="preserve"> Rachel </t>
  </si>
  <si>
    <t>r.mullen@ljmu.ac.uk</t>
  </si>
  <si>
    <t>u.m.mullin@ljmu.ac.uk</t>
  </si>
  <si>
    <t>Family law</t>
  </si>
  <si>
    <t>Mullineux</t>
  </si>
  <si>
    <t>jc.mullineux@ulster.ac.uk</t>
  </si>
  <si>
    <t>Mullins</t>
  </si>
  <si>
    <t xml:space="preserve"> DMullins@carlisle.ac.uk</t>
  </si>
  <si>
    <t>Mulrooney</t>
  </si>
  <si>
    <t>Hilda</t>
  </si>
  <si>
    <t>hilda.mulrooney@kingston.ac.uk</t>
  </si>
  <si>
    <t>Mumby</t>
  </si>
  <si>
    <t>amumby@lincoln.ac.uk</t>
  </si>
  <si>
    <t>Mundy</t>
  </si>
  <si>
    <t>l.mundy@bradford.ac.uk</t>
  </si>
  <si>
    <t>Munisami</t>
  </si>
  <si>
    <t>kevin.munisami@uwl.ac.uk</t>
  </si>
  <si>
    <t>Muniz </t>
  </si>
  <si>
    <t>D.muniz@herts.ac.uk</t>
  </si>
  <si>
    <t>Life and Medical Science</t>
  </si>
  <si>
    <t>Munro</t>
  </si>
  <si>
    <t>Lindsey</t>
  </si>
  <si>
    <t>L.Munro@mmu.ac.uk</t>
  </si>
  <si>
    <t>Theoretical Chemistry</t>
  </si>
  <si>
    <t>Murat Akser</t>
  </si>
  <si>
    <t>Built Environment and Civil Engineering</t>
  </si>
  <si>
    <t>Murcott</t>
  </si>
  <si>
    <t>william.murcott@open.ac.uk</t>
  </si>
  <si>
    <t xml:space="preserve">Accounting (Business) </t>
  </si>
  <si>
    <t>Murdock</t>
  </si>
  <si>
    <t>alex.murdock@lsbu.ac.uk</t>
  </si>
  <si>
    <t xml:space="preserve">London South Bank University </t>
  </si>
  <si>
    <t>Business and Management, Politics and Internaitonal Studies</t>
  </si>
  <si>
    <t>Murphy</t>
  </si>
  <si>
    <t>christina.murphy@kaplan.com</t>
  </si>
  <si>
    <t>Dominic.Murphy@northampton.ac.uk</t>
  </si>
  <si>
    <t>Senior Lecturer in Education</t>
  </si>
  <si>
    <t>patrick.murphy@york.ac.uk</t>
  </si>
  <si>
    <t>p.murphy@qub.ac.uk</t>
  </si>
  <si>
    <t>Education (AEL)</t>
  </si>
  <si>
    <t>r.c.murphy@ljmu.ac.uk</t>
  </si>
  <si>
    <t>Murray</t>
  </si>
  <si>
    <t xml:space="preserve">gordon.murray@winchester.ac.uk </t>
  </si>
  <si>
    <t>Performing Arts, Acting</t>
  </si>
  <si>
    <t>murrayj@hope.ac.uk</t>
  </si>
  <si>
    <t>jonny.murray@ed.ac.uk</t>
  </si>
  <si>
    <t xml:space="preserve">Film Studies </t>
  </si>
  <si>
    <t>s.murray@herts.ac.uk</t>
  </si>
  <si>
    <t>Engineering &amp; Technology</t>
  </si>
  <si>
    <t>Laraine</t>
  </si>
  <si>
    <t>L.Murray1@ljmu.ac.uk</t>
  </si>
  <si>
    <t>d.murray@uel.ac.uk</t>
  </si>
  <si>
    <t>Ebony</t>
  </si>
  <si>
    <t>emurray4@glos.ac.uk</t>
  </si>
  <si>
    <t>NSS, Psychological Sciences</t>
  </si>
  <si>
    <t>C.Murray@exeter.ac.uk</t>
  </si>
  <si>
    <t>Murzacheva</t>
  </si>
  <si>
    <t>Ekaterina</t>
  </si>
  <si>
    <t>ekaterina.murzacheva@port.ac.uk</t>
  </si>
  <si>
    <t>Entrepreneurship/Enterprise</t>
  </si>
  <si>
    <t>Musamadya</t>
  </si>
  <si>
    <t>Lynthon</t>
  </si>
  <si>
    <t>L.musamadya@uel.ac.uk</t>
  </si>
  <si>
    <t>Hospitality, Events and Tourism</t>
  </si>
  <si>
    <t>Musgrave</t>
  </si>
  <si>
    <t xml:space="preserve">jackie.musgrave@open.ac.uk </t>
  </si>
  <si>
    <t>Senior Lecturer Early Childhood, WELS,School of ECYS</t>
  </si>
  <si>
    <t>Muskett</t>
  </si>
  <si>
    <t>jennifer.muskett@solent.ac.uk</t>
  </si>
  <si>
    <t>Mutibwa</t>
  </si>
  <si>
    <t>daniel.mutibwa@nottingham.ac.uk</t>
  </si>
  <si>
    <t>Mvalo</t>
  </si>
  <si>
    <t xml:space="preserve">Steve </t>
  </si>
  <si>
    <t>acessm7@hallam.shu.ac.uk</t>
  </si>
  <si>
    <t xml:space="preserve">Myat </t>
  </si>
  <si>
    <t>Nyunt</t>
  </si>
  <si>
    <t>myat.nyunt@newcastle.edu.my</t>
  </si>
  <si>
    <t>Myatt</t>
  </si>
  <si>
    <t>j.p.myatt@bham.ac.uk</t>
  </si>
  <si>
    <t>Biosci / Liberal Arts</t>
  </si>
  <si>
    <t>Myers</t>
  </si>
  <si>
    <t>lucy.myers@city.ac.uk</t>
  </si>
  <si>
    <t xml:space="preserve">Speech and Language Therapy </t>
  </si>
  <si>
    <t>Mylonaki</t>
  </si>
  <si>
    <t>Dionysia</t>
  </si>
  <si>
    <t>d.mylonaki@herts.ac.uk</t>
  </si>
  <si>
    <t>Mylonas</t>
  </si>
  <si>
    <t>Alexios</t>
  </si>
  <si>
    <t>amylonas@bournemouth.ac.uk</t>
  </si>
  <si>
    <t>Business Analytics and Business Models</t>
  </si>
  <si>
    <t>Naamani</t>
  </si>
  <si>
    <t>catherine.naamani@southwales.ac.uk</t>
  </si>
  <si>
    <t>Nadan</t>
  </si>
  <si>
    <t>Teeroumanee</t>
  </si>
  <si>
    <t>teeroumaneenadan@gmail.com</t>
  </si>
  <si>
    <t>Interdisciplinary computer science, sciences and edutation</t>
  </si>
  <si>
    <t>Nadar</t>
  </si>
  <si>
    <t>m_nadar77@yahoo.co.uk</t>
  </si>
  <si>
    <t>Naden</t>
  </si>
  <si>
    <t>jen.naden@newcastle.ac.uk</t>
  </si>
  <si>
    <t>Mazza</t>
  </si>
  <si>
    <t>n.mazza@lancaster.ac.uk</t>
  </si>
  <si>
    <t xml:space="preserve">Nadya </t>
  </si>
  <si>
    <t>Yakovchuk</t>
  </si>
  <si>
    <t>Naeem</t>
  </si>
  <si>
    <t>Wasif</t>
  </si>
  <si>
    <t>w.naeem@ee.qub.ac.uk</t>
  </si>
  <si>
    <t xml:space="preserve">Management </t>
  </si>
  <si>
    <t>Nageswaran</t>
  </si>
  <si>
    <t xml:space="preserve">Preethi </t>
  </si>
  <si>
    <t>preethinageswaran2@gmail.com</t>
  </si>
  <si>
    <t>Business, Economics, Accounting &amp; Finance</t>
  </si>
  <si>
    <t>Nahar</t>
  </si>
  <si>
    <t>Sharmin</t>
  </si>
  <si>
    <t>sharmin.nahar@bcu.ac.uk</t>
  </si>
  <si>
    <t xml:space="preserve">Nurun </t>
  </si>
  <si>
    <t>N.Nahar@bolton.ac.uk</t>
  </si>
  <si>
    <t>Naher</t>
  </si>
  <si>
    <t>Sumsun</t>
  </si>
  <si>
    <t>Sumsun.Naher.1@city.ac.uk</t>
  </si>
  <si>
    <t>Nair</t>
  </si>
  <si>
    <t>Maya</t>
  </si>
  <si>
    <t>m.nair@bolton.ac.uk</t>
  </si>
  <si>
    <t>Najlah</t>
  </si>
  <si>
    <t>mohammad.najlah@anglia.ac.uk</t>
  </si>
  <si>
    <t>pharmaceutical science</t>
  </si>
  <si>
    <t>Najubudeen</t>
  </si>
  <si>
    <t>Deen</t>
  </si>
  <si>
    <t>deen@lawyer.com</t>
  </si>
  <si>
    <t>Strode College (in partnership with Plymouth University)</t>
  </si>
  <si>
    <t>Nakkasunchi</t>
  </si>
  <si>
    <t xml:space="preserve">Shalini </t>
  </si>
  <si>
    <t>Shalini.Nakkasunchi@newcastle.ac.uk</t>
  </si>
  <si>
    <t>Nakouti</t>
  </si>
  <si>
    <t xml:space="preserve"> Ismini </t>
  </si>
  <si>
    <t>I.Nakouti@ljmu.ac.uk</t>
  </si>
  <si>
    <t>Nanos</t>
  </si>
  <si>
    <t>Nikos</t>
  </si>
  <si>
    <t>nikos.nanos@port.ac.uk</t>
  </si>
  <si>
    <t>Narang</t>
  </si>
  <si>
    <t>Amrita</t>
  </si>
  <si>
    <t>ab8725@coventry.ac.uk</t>
  </si>
  <si>
    <t>Graphics</t>
  </si>
  <si>
    <t>Narmah-Alqasim</t>
  </si>
  <si>
    <t>Sairah</t>
  </si>
  <si>
    <t>Sairahalqasim@hotmail.com</t>
  </si>
  <si>
    <t xml:space="preserve">University of Business &amp; Technology </t>
  </si>
  <si>
    <t xml:space="preserve">Law Business Legal Practice </t>
  </si>
  <si>
    <t>Nashrollahy Shiraz</t>
  </si>
  <si>
    <t>Arsam</t>
  </si>
  <si>
    <t>a.shiraz@ucl.ac.uk</t>
  </si>
  <si>
    <t>Electronics</t>
  </si>
  <si>
    <t>Naughton</t>
  </si>
  <si>
    <t>pj.naughton@ulster.ac.uk</t>
  </si>
  <si>
    <t>Biomedical science</t>
  </si>
  <si>
    <t>Naumov</t>
  </si>
  <si>
    <t>Nick.Naumov@northampton.ac.uk</t>
  </si>
  <si>
    <t>Senior Lecturer in Hospitality &amp; Tourism Management</t>
  </si>
  <si>
    <t>Navarro</t>
  </si>
  <si>
    <t>Cristina.Navarro-Reguero@newcastle.ac.uk</t>
  </si>
  <si>
    <t>Nayak</t>
  </si>
  <si>
    <t>Vrinda</t>
  </si>
  <si>
    <t>V.Nayak@exeter.ac.uk</t>
  </si>
  <si>
    <t>Nazanin</t>
  </si>
  <si>
    <t>Khasteganan</t>
  </si>
  <si>
    <t>ac5556@coventry.ac.uk</t>
  </si>
  <si>
    <t>Ncube</t>
  </si>
  <si>
    <t>Thobekile</t>
  </si>
  <si>
    <t>T.Ncube@mdx.ac.uk</t>
  </si>
  <si>
    <t>ndraKleinlercher</t>
  </si>
  <si>
    <t>alexandra.kleinlercher@kcl.ac.uk</t>
  </si>
  <si>
    <t>Ndrecaj</t>
  </si>
  <si>
    <t>vndrecaj@cardiffmet.ac.uk</t>
  </si>
  <si>
    <t xml:space="preserve">Cardiff Metropolitan University </t>
  </si>
  <si>
    <t xml:space="preserve">Strategic Management and Supply Chain Management </t>
  </si>
  <si>
    <t>Neary</t>
  </si>
  <si>
    <t>c.neary@chester.ac.uk</t>
  </si>
  <si>
    <t>Neate</t>
  </si>
  <si>
    <t>h.neate@mmu.ac.uk</t>
  </si>
  <si>
    <t>Geography &amp; Environmental Management</t>
  </si>
  <si>
    <t>Need</t>
  </si>
  <si>
    <t>tneed@esc.ac.uk</t>
  </si>
  <si>
    <t>East Surrey College</t>
  </si>
  <si>
    <t>Neetu</t>
  </si>
  <si>
    <t>Sharma</t>
  </si>
  <si>
    <t>N.Sharma@salford.ac.uk</t>
  </si>
  <si>
    <t>Neighbour</t>
  </si>
  <si>
    <t>gareth.neighbour@open.ac.uk</t>
  </si>
  <si>
    <t>Engenering</t>
  </si>
  <si>
    <t>Nelson</t>
  </si>
  <si>
    <t>r.nelson@bradford.ac.uk</t>
  </si>
  <si>
    <t>michelle.nelson@beds.ac.uk</t>
  </si>
  <si>
    <t>University of bedfordshire</t>
  </si>
  <si>
    <t>Early Years education/Education</t>
  </si>
  <si>
    <t>Nemetz</t>
  </si>
  <si>
    <t>F.Nemetz@bath.ac.uk</t>
  </si>
  <si>
    <t>Nencini</t>
  </si>
  <si>
    <t>peter.nencini@gmail.com</t>
  </si>
  <si>
    <t>Illustration</t>
  </si>
  <si>
    <t>Neophytou</t>
  </si>
  <si>
    <t>Kleanthis</t>
  </si>
  <si>
    <t>kleanthis.neophytou@liverpool.ac.uk</t>
  </si>
  <si>
    <t>Nesbitt</t>
  </si>
  <si>
    <t>john.nesbitt@bucks.ac.uk</t>
  </si>
  <si>
    <t>Melanie Rae</t>
  </si>
  <si>
    <t>m.r.nesbitt1@bradford.ac.uk</t>
  </si>
  <si>
    <t>Neshat Mokadem</t>
  </si>
  <si>
    <t>Leila</t>
  </si>
  <si>
    <t>l.neshat-mokadem@rgu.ac.uk</t>
  </si>
  <si>
    <t>MSc Clinical Pharmacy Service Development</t>
  </si>
  <si>
    <t>Neves</t>
  </si>
  <si>
    <t>c.neves@reading.ac.uk</t>
  </si>
  <si>
    <t>Mathematical, Physical and Computational Sciences</t>
  </si>
  <si>
    <t>Abigail.Newman@sparsholt.ac.uk</t>
  </si>
  <si>
    <t>Transport</t>
  </si>
  <si>
    <t>s.newman@eastcoast.ac.uk</t>
  </si>
  <si>
    <t>East Coast College</t>
  </si>
  <si>
    <t xml:space="preserve">Early childhood and education </t>
  </si>
  <si>
    <t>Newton</t>
  </si>
  <si>
    <t>g.c.newton@warwick.ac.uk</t>
  </si>
  <si>
    <t>Education and Teacher Education</t>
  </si>
  <si>
    <t>Ng</t>
  </si>
  <si>
    <t>Raye</t>
  </si>
  <si>
    <t>raye.ng@cumbria.ac.uk</t>
  </si>
  <si>
    <t>Ngcozana</t>
  </si>
  <si>
    <t>Tanaka</t>
  </si>
  <si>
    <t>tanaka.ngcozana@sunderland.ac.uk</t>
  </si>
  <si>
    <t>Nguyen</t>
  </si>
  <si>
    <t>Thai</t>
  </si>
  <si>
    <t>ad4672@coventry.ac.uk</t>
  </si>
  <si>
    <t>Management Accounting; Financial Management</t>
  </si>
  <si>
    <t>Tri Tri</t>
  </si>
  <si>
    <t>t.nguyen2@brighton.ac.uk</t>
  </si>
  <si>
    <t>Ngwu</t>
  </si>
  <si>
    <t>Lilian</t>
  </si>
  <si>
    <t>chinelongwu75@yahoo.com</t>
  </si>
  <si>
    <t>Ni</t>
  </si>
  <si>
    <t xml:space="preserve">Han </t>
  </si>
  <si>
    <t>hanni.dr@gmail.com</t>
  </si>
  <si>
    <t>Ní Fhlainn</t>
  </si>
  <si>
    <t>Sorcha</t>
  </si>
  <si>
    <t>s.ni-fhlainn@mmu.ac.uk</t>
  </si>
  <si>
    <t>Nia</t>
  </si>
  <si>
    <t>niajones@doctors.org.uk</t>
  </si>
  <si>
    <t xml:space="preserve">medicine </t>
  </si>
  <si>
    <t>Nicell</t>
  </si>
  <si>
    <t>Mairin</t>
  </si>
  <si>
    <t>ma.nicell@ulster.ac.uk</t>
  </si>
  <si>
    <t>Jeanette</t>
  </si>
  <si>
    <t>J.Nicholas02@westminster.ac.uk</t>
  </si>
  <si>
    <t>victoria.nicholas@open.ac.uk</t>
  </si>
  <si>
    <t>Chiropractic</t>
  </si>
  <si>
    <t>n.h.evans@lancaster.ac.uk</t>
  </si>
  <si>
    <t>Nicholas-Davies</t>
  </si>
  <si>
    <t>Phillipa</t>
  </si>
  <si>
    <t>pkn@aber.ac.uk</t>
  </si>
  <si>
    <t>Aberystwyth University</t>
  </si>
  <si>
    <t>Agriculture &amp; Related</t>
  </si>
  <si>
    <t>Nicholls</t>
  </si>
  <si>
    <t>Emily.nicholls@port.ac.uk</t>
  </si>
  <si>
    <t>k.nicholls@aston.ac.uk</t>
  </si>
  <si>
    <t>p.nicholls@bradford.ac.uk</t>
  </si>
  <si>
    <t>Nichols-Drew</t>
  </si>
  <si>
    <t>Leisa</t>
  </si>
  <si>
    <t>Leisa.Nichols-Drew@dmu.ac.uk</t>
  </si>
  <si>
    <t>Nicholson</t>
  </si>
  <si>
    <t>jess.nicholson1@southwales.ac.uk</t>
  </si>
  <si>
    <t>ls.nicholson@mbro.ac.uk</t>
  </si>
  <si>
    <t xml:space="preserve">Youth, Childhood and Community Studies. Social and Public Sector Studies. </t>
  </si>
  <si>
    <t>D.Nicholson@mmu.ac.uk</t>
  </si>
  <si>
    <t>Adams-Quackenbush</t>
  </si>
  <si>
    <t>nicole.adams-quackenbush@newcastle.ac.uk</t>
  </si>
  <si>
    <t>Nicolls</t>
  </si>
  <si>
    <t>Barbara.nicolls@bucks.ac.uk</t>
  </si>
  <si>
    <t xml:space="preserve">Academic skills development </t>
  </si>
  <si>
    <t>Nielsen</t>
  </si>
  <si>
    <t>Caroline.Nielsen@northampton.ac.uk</t>
  </si>
  <si>
    <t>History &amp; Heritage</t>
  </si>
  <si>
    <t>Nishimura</t>
  </si>
  <si>
    <t>agnes.Nishimura@kcl.ac.uk</t>
  </si>
  <si>
    <t xml:space="preserve">Niveen </t>
  </si>
  <si>
    <t>Kassem</t>
  </si>
  <si>
    <t>Niveen.Kassem1@ncl.ac.uk</t>
  </si>
  <si>
    <t>Njie</t>
  </si>
  <si>
    <t>Gabrielle</t>
  </si>
  <si>
    <t>gabrielle.njie@kaplan.com</t>
  </si>
  <si>
    <t>Njoroge</t>
  </si>
  <si>
    <t>Kezia</t>
  </si>
  <si>
    <t>K.M.Njoroge@ljmu.ac.uk</t>
  </si>
  <si>
    <t>Public Health and Allied health</t>
  </si>
  <si>
    <t>Nkantah</t>
  </si>
  <si>
    <t>Dianabasi</t>
  </si>
  <si>
    <t>ab0480@coventry.ac.uk</t>
  </si>
  <si>
    <t>Nnamoko</t>
  </si>
  <si>
    <t>Nonso</t>
  </si>
  <si>
    <t>nnamokon@edgehill.ac.uk</t>
  </si>
  <si>
    <t>Noble</t>
  </si>
  <si>
    <t>andrew.noble@anglia.ac.uk</t>
  </si>
  <si>
    <t xml:space="preserve">MJN13@LE.AC.UK </t>
  </si>
  <si>
    <t>Unitemps (Workers) - Vaughan College LLL</t>
  </si>
  <si>
    <t>s.noble1@lancaster.ac.uk</t>
  </si>
  <si>
    <t>Noble-Grey</t>
  </si>
  <si>
    <t>gillian.noble-grey@cumbria.ac.uk</t>
  </si>
  <si>
    <t>Child &amp; Family Studies &amp; Applied Social Science</t>
  </si>
  <si>
    <t>Nolan</t>
  </si>
  <si>
    <t>h.nolan@warwick.ac.uk</t>
  </si>
  <si>
    <t>Wez</t>
  </si>
  <si>
    <t>W.Nolan@ljmu.ac.uk</t>
  </si>
  <si>
    <t>Media Production</t>
  </si>
  <si>
    <t>jane.nolan@newcastle.ac.uk</t>
  </si>
  <si>
    <t>Noonan</t>
  </si>
  <si>
    <t>Gina</t>
  </si>
  <si>
    <t>gina.noonan@setu.ie</t>
  </si>
  <si>
    <t>South East Technological University</t>
  </si>
  <si>
    <t>Norfolk</t>
  </si>
  <si>
    <t>Rupert</t>
  </si>
  <si>
    <t>r.norfolk@camberwell.arts.ac.uk</t>
  </si>
  <si>
    <t>Drawing</t>
  </si>
  <si>
    <t>Norman</t>
  </si>
  <si>
    <t>rose.norman@ncl.ac.uk</t>
  </si>
  <si>
    <t>Northcott</t>
  </si>
  <si>
    <t>Jill.Northcott@ed.ac.uk</t>
  </si>
  <si>
    <t>Norton</t>
  </si>
  <si>
    <t xml:space="preserve">Stuart </t>
  </si>
  <si>
    <t>stuart.norton@advance-he.ac.uk</t>
  </si>
  <si>
    <t>Employability / Public Services / Policing / Criminology</t>
  </si>
  <si>
    <t>andrew.norton@open.ac.uk</t>
  </si>
  <si>
    <t>Inactive - The Open University</t>
  </si>
  <si>
    <t>r.norton@uea.ac.uk</t>
  </si>
  <si>
    <t>Noto La Diega</t>
  </si>
  <si>
    <t>Guido</t>
  </si>
  <si>
    <t>guido.noto.la.diega@stir.ac.uk</t>
  </si>
  <si>
    <t>Nounu</t>
  </si>
  <si>
    <t xml:space="preserve">Ghassan </t>
  </si>
  <si>
    <t>Ghassan.Nounu@uwe.ac.uk</t>
  </si>
  <si>
    <t>Nove de Azevedo</t>
  </si>
  <si>
    <t>lnovo@brookes.ac.uk</t>
  </si>
  <si>
    <t>Nufable</t>
  </si>
  <si>
    <t>Sarah.Lontac-Nufable@ncl.ac.uk</t>
  </si>
  <si>
    <t>Nulty</t>
  </si>
  <si>
    <t>d.nulty@glyndwr.ac.uk</t>
  </si>
  <si>
    <t xml:space="preserve">social work </t>
  </si>
  <si>
    <t>Nwachukwu</t>
  </si>
  <si>
    <t>celestine.nwachukwu@solent.ac.uk</t>
  </si>
  <si>
    <t>Human Resource Management and Business Management</t>
  </si>
  <si>
    <t>Nwanekezie</t>
  </si>
  <si>
    <t>ad5615@coventry.ac.uk</t>
  </si>
  <si>
    <t>Lecturer in Leadership</t>
  </si>
  <si>
    <t>Nwofe</t>
  </si>
  <si>
    <t>Emmaunel</t>
  </si>
  <si>
    <t>e.s.nwofe@bradford.ac.uk</t>
  </si>
  <si>
    <t>Nyagadza</t>
  </si>
  <si>
    <t xml:space="preserve">Brighton </t>
  </si>
  <si>
    <t>b.nyagadza@yorksj.ac.uk</t>
  </si>
  <si>
    <t>Nyakudya</t>
  </si>
  <si>
    <t>Frederick</t>
  </si>
  <si>
    <t>ad0385@coventry.ac.uk</t>
  </si>
  <si>
    <t>Nyambayo</t>
  </si>
  <si>
    <t>ac5355@coventry.ac.uk</t>
  </si>
  <si>
    <t>Nyandoro</t>
  </si>
  <si>
    <t>Faith</t>
  </si>
  <si>
    <t>F.Nyandoro@wlv.ac.uk</t>
  </si>
  <si>
    <t>O Kane</t>
  </si>
  <si>
    <t>Kieran</t>
  </si>
  <si>
    <t>kieran.okane204@gmail.com</t>
  </si>
  <si>
    <t>South West College</t>
  </si>
  <si>
    <t>Ó Niocail</t>
  </si>
  <si>
    <t>Ruairí</t>
  </si>
  <si>
    <t>ruairioniocail@bimm.co.uk</t>
  </si>
  <si>
    <t>O’Brien</t>
  </si>
  <si>
    <t>KAWoolhamOBrien@uclan.ac.uk</t>
  </si>
  <si>
    <t xml:space="preserve">Emergency Management </t>
  </si>
  <si>
    <t>O’Hanlon</t>
  </si>
  <si>
    <t>m.ohanlon@bham.ac.uk</t>
  </si>
  <si>
    <t>O’Sullivan</t>
  </si>
  <si>
    <t>allison.osullivan@chester.ac.uk</t>
  </si>
  <si>
    <t>O-Adike</t>
  </si>
  <si>
    <t>Thelma.okey-adibe@gcu.ac.uk</t>
  </si>
  <si>
    <t>Oakley</t>
  </si>
  <si>
    <t>Jason.oakley@port.ac.uk</t>
  </si>
  <si>
    <t>Diagnostic Radiography</t>
  </si>
  <si>
    <t>Goakley@uclan.ac.uk</t>
  </si>
  <si>
    <t xml:space="preserve">Non medical prescribing </t>
  </si>
  <si>
    <t>Obaji</t>
  </si>
  <si>
    <t xml:space="preserve">Synda </t>
  </si>
  <si>
    <t>s.p.obaji@bham.ac.uk</t>
  </si>
  <si>
    <t>Obani</t>
  </si>
  <si>
    <t>Pedi</t>
  </si>
  <si>
    <t>p.obani@bradford.ac.uk</t>
  </si>
  <si>
    <t>Obare</t>
  </si>
  <si>
    <t>Ruphine</t>
  </si>
  <si>
    <t>ruphine.obare@sunderland.ac.uk</t>
  </si>
  <si>
    <t>Obembe</t>
  </si>
  <si>
    <t>Funmi</t>
  </si>
  <si>
    <t>funmi.obembe@dmu.ac.uk</t>
  </si>
  <si>
    <t>Oberholzer</t>
  </si>
  <si>
    <t>Lizana</t>
  </si>
  <si>
    <t>l.oberholzer@uel.ac.uk</t>
  </si>
  <si>
    <t xml:space="preserve">Education/ Leadership and Management </t>
  </si>
  <si>
    <t>Obi</t>
  </si>
  <si>
    <t>Afamefuna</t>
  </si>
  <si>
    <t>ad7799@coventry.ac.uk</t>
  </si>
  <si>
    <t>Marketing, Digital Marketing and Public Relations</t>
  </si>
  <si>
    <t>Obode</t>
  </si>
  <si>
    <t xml:space="preserve">Jerome </t>
  </si>
  <si>
    <t>bolajerome@hotmail.com</t>
  </si>
  <si>
    <t>O'Boyle</t>
  </si>
  <si>
    <t>lm.oboyle@ulster.ac.uk</t>
  </si>
  <si>
    <t>OBrien</t>
  </si>
  <si>
    <t>L.O'Brien@bolton.ac.uk</t>
  </si>
  <si>
    <t>O'Connor</t>
  </si>
  <si>
    <t>S.B.OConnor@ljmu.ac.uk</t>
  </si>
  <si>
    <t>Odd</t>
  </si>
  <si>
    <t>Dawn2.Odd@uwe.ac.uk</t>
  </si>
  <si>
    <t>HAS, Health &amp; Social Wellbeing</t>
  </si>
  <si>
    <t>Oddie</t>
  </si>
  <si>
    <t>Dawn.Oddie@uwe.ac.uk</t>
  </si>
  <si>
    <t>ML</t>
  </si>
  <si>
    <t>O'Dean</t>
  </si>
  <si>
    <t>charles.odean@lca.anglia.ac.uk</t>
  </si>
  <si>
    <t>Marketing, management and business strategy</t>
  </si>
  <si>
    <t>Odeleye</t>
  </si>
  <si>
    <t>Nezhapi-Delle</t>
  </si>
  <si>
    <t>delle.odeleye@anglia.ac.uk</t>
  </si>
  <si>
    <t>sustainable urban design</t>
  </si>
  <si>
    <t>Oderanti</t>
  </si>
  <si>
    <t>F.Oderanti@Herts.ac.uk</t>
  </si>
  <si>
    <t>Information Systems &amp; Management</t>
  </si>
  <si>
    <t>Odermatt</t>
  </si>
  <si>
    <t>Jed</t>
  </si>
  <si>
    <t>jed.odermatt@city.ac.uk</t>
  </si>
  <si>
    <t>O'Donovan</t>
  </si>
  <si>
    <t>bodonovan@brookes.ac.uk</t>
  </si>
  <si>
    <t>O'Dunlaing</t>
  </si>
  <si>
    <t>Cliona</t>
  </si>
  <si>
    <t>cliona.odunlaing@anglia.ac.uk</t>
  </si>
  <si>
    <t xml:space="preserve">Art/Architectural history &amp; theory, Architectural design, Art Criticism </t>
  </si>
  <si>
    <t>O'Dwyer</t>
  </si>
  <si>
    <t>Maeve</t>
  </si>
  <si>
    <t>modwyer@lincoln.ac.uk</t>
  </si>
  <si>
    <t>Oeppen Hill</t>
  </si>
  <si>
    <t>Jemma</t>
  </si>
  <si>
    <t>joeppenhill@cardiffmet.ac.uk</t>
  </si>
  <si>
    <t>O'Farrell</t>
  </si>
  <si>
    <t>j.ofarrell@ljmu.ac.uk</t>
  </si>
  <si>
    <t>Oga</t>
  </si>
  <si>
    <t>Enoche</t>
  </si>
  <si>
    <t>eoga@uclan.ac.uk</t>
  </si>
  <si>
    <t>Ogamba</t>
  </si>
  <si>
    <t>Ikedinachi</t>
  </si>
  <si>
    <t>ad2826@coventry.ac.uk</t>
  </si>
  <si>
    <t>Leadership and Mangement in Health</t>
  </si>
  <si>
    <t>Oghosanine</t>
  </si>
  <si>
    <t>emmanuel.oghosanine@sunderland.ac.uk</t>
  </si>
  <si>
    <t xml:space="preserve">University of Sunderland in London </t>
  </si>
  <si>
    <t xml:space="preserve">Business, Management and Leadership  </t>
  </si>
  <si>
    <t>Ogiehor</t>
  </si>
  <si>
    <t>Iyi</t>
  </si>
  <si>
    <t>ac6944@coventry.ac.uk</t>
  </si>
  <si>
    <t>O'Gorman</t>
  </si>
  <si>
    <t>c.ogorman@qub.ac.uk</t>
  </si>
  <si>
    <t>Jimmy</t>
  </si>
  <si>
    <t>ogormanj@edgehill.ac.uk</t>
  </si>
  <si>
    <t>Ogundele</t>
  </si>
  <si>
    <t>b.o.ogundele@salford.ac.uk</t>
  </si>
  <si>
    <t>Management Accounting</t>
  </si>
  <si>
    <t>Ogunleye</t>
  </si>
  <si>
    <t>Bayode</t>
  </si>
  <si>
    <t>B.Ogunleye@brighton.ac.uk</t>
  </si>
  <si>
    <t>Ogunyemi</t>
  </si>
  <si>
    <t>OOgunyemi@lincoln.ac.uk</t>
  </si>
  <si>
    <t>Ogut</t>
  </si>
  <si>
    <t>sally.ogut@open.ac.uk</t>
  </si>
  <si>
    <t>Ohadomere</t>
  </si>
  <si>
    <t>Ogechi</t>
  </si>
  <si>
    <t xml:space="preserve">ogechi.ohadomere@coventry.ac.uk </t>
  </si>
  <si>
    <t xml:space="preserve">Leadership and management in Health </t>
  </si>
  <si>
    <t>O'Halloran</t>
  </si>
  <si>
    <t xml:space="preserve">Ac4605@coventry.ac.uk </t>
  </si>
  <si>
    <t xml:space="preserve">Sport psychology </t>
  </si>
  <si>
    <t>O'Hara</t>
  </si>
  <si>
    <t>Nikki</t>
  </si>
  <si>
    <t>NikkiOhara@performerscollege.co.uk</t>
  </si>
  <si>
    <t>Okamoto</t>
  </si>
  <si>
    <t>Haruko</t>
  </si>
  <si>
    <t>h.okamoto@sussex.ac.uk</t>
  </si>
  <si>
    <t>O'Kane</t>
  </si>
  <si>
    <t>christopher.okane@anglia.ac.uk</t>
  </si>
  <si>
    <t>Okanibuan</t>
  </si>
  <si>
    <t xml:space="preserve">Francis </t>
  </si>
  <si>
    <t>f.a.okanigbuan@ljmu.ac.uk</t>
  </si>
  <si>
    <t>Okere</t>
  </si>
  <si>
    <t>Uchechukwu</t>
  </si>
  <si>
    <t>u.okere@derby.ac.uk</t>
  </si>
  <si>
    <t>Derby University</t>
  </si>
  <si>
    <t>Okey-Adibe</t>
  </si>
  <si>
    <t>Okongwu</t>
  </si>
  <si>
    <t>fu.okongwu@mbro.ac.uk</t>
  </si>
  <si>
    <t>Psychology and Public Health</t>
  </si>
  <si>
    <t>Okonor</t>
  </si>
  <si>
    <t>Oge</t>
  </si>
  <si>
    <t>ogechukwu.okonor@roehampton.ac.uk</t>
  </si>
  <si>
    <t>Okpokiri</t>
  </si>
  <si>
    <t>Cynthia</t>
  </si>
  <si>
    <t>cynthia.okpokiri@anglia.ac.uk</t>
  </si>
  <si>
    <t>Okwuosa</t>
  </si>
  <si>
    <t>Innocent</t>
  </si>
  <si>
    <t>iokwuosa3@yahoo.co.uk</t>
  </si>
  <si>
    <t>Okyere</t>
  </si>
  <si>
    <t>Nadine</t>
  </si>
  <si>
    <t>Nadine.Okyere@solihull.ac.uk</t>
  </si>
  <si>
    <t>Solihull College and University Centre</t>
  </si>
  <si>
    <t>Oladapo</t>
  </si>
  <si>
    <t xml:space="preserve">Moshood Olatunde </t>
  </si>
  <si>
    <t xml:space="preserve">MOladapo@globalbanking.ac.uk </t>
  </si>
  <si>
    <t>Olagundoye</t>
  </si>
  <si>
    <t>a.olagundoye@uel.ac.uk</t>
  </si>
  <si>
    <t>Business Management/Project Management/Operations Management and Sustainable Supply Chain Management</t>
  </si>
  <si>
    <t>Olaniyi</t>
  </si>
  <si>
    <t>Nkaepe</t>
  </si>
  <si>
    <t>nkaepe.olaniyi@kaplan.com</t>
  </si>
  <si>
    <t>Science and Engineering</t>
  </si>
  <si>
    <t>Samuel B</t>
  </si>
  <si>
    <t>samuel.olanrewaju@bil.ac.uk</t>
  </si>
  <si>
    <t>bloomsbury institute london</t>
  </si>
  <si>
    <t>Oldershaw</t>
  </si>
  <si>
    <t>lrao1@liverpool.ac.uk</t>
  </si>
  <si>
    <t>O'Leary</t>
  </si>
  <si>
    <t>C.T.Oleary@shu.ac.uk</t>
  </si>
  <si>
    <t>Languages and Linguistics</t>
  </si>
  <si>
    <t>Ros</t>
  </si>
  <si>
    <t>ros.oleary@bristol.ac.uk</t>
  </si>
  <si>
    <t>Nursing (Health &amp; Social Care)</t>
  </si>
  <si>
    <t>ac1025@coventry.ac.uk</t>
  </si>
  <si>
    <t xml:space="preserve">Construction Management. </t>
  </si>
  <si>
    <t>roleary@yorkcollege.ac.uk</t>
  </si>
  <si>
    <t>Oliveira</t>
  </si>
  <si>
    <t>Ana.Oliveira@nottingham.ac.uk</t>
  </si>
  <si>
    <t>Ollerhead</t>
  </si>
  <si>
    <t xml:space="preserve">s.ollerhead@chester.ac.uk </t>
  </si>
  <si>
    <t xml:space="preserve">Business/Marketing </t>
  </si>
  <si>
    <t>Olowe</t>
  </si>
  <si>
    <t>Idowu.olowe@lscollege.ac.uk</t>
  </si>
  <si>
    <t>Olusegun Demehin</t>
  </si>
  <si>
    <t>michael.demehin@lsst.ac</t>
  </si>
  <si>
    <t>Oluwarotimi Ismail</t>
  </si>
  <si>
    <t>Sikiru</t>
  </si>
  <si>
    <t>s.ismail3@herts.ac.uk</t>
  </si>
  <si>
    <t>Electrical and Electronics</t>
  </si>
  <si>
    <t>Oluwatosin</t>
  </si>
  <si>
    <t>Osaloni</t>
  </si>
  <si>
    <t>O.Osaloni@salford.ac.uk</t>
  </si>
  <si>
    <t>Oluwayi</t>
  </si>
  <si>
    <t>Seun</t>
  </si>
  <si>
    <t>s.oluwayi@herts.ac.uk</t>
  </si>
  <si>
    <t>Olweny</t>
  </si>
  <si>
    <t xml:space="preserve">Mark </t>
  </si>
  <si>
    <t>MOlweny@lincoln.ac.uk</t>
  </si>
  <si>
    <t>Omani</t>
  </si>
  <si>
    <t>joeomani@gmail.com</t>
  </si>
  <si>
    <t>Stratford College London</t>
  </si>
  <si>
    <t>Principal</t>
  </si>
  <si>
    <t>Chalak</t>
  </si>
  <si>
    <t>c.omar@sheffield.ac.uk</t>
  </si>
  <si>
    <t>Omara</t>
  </si>
  <si>
    <t>Walid</t>
  </si>
  <si>
    <t>w.omara@shu.ac.uk</t>
  </si>
  <si>
    <t>Biomedical sciences</t>
  </si>
  <si>
    <t>Omisade</t>
  </si>
  <si>
    <t>Omobolanle</t>
  </si>
  <si>
    <t>omobolanle.omisade@port.ac.uk</t>
  </si>
  <si>
    <t>Omolo</t>
  </si>
  <si>
    <t xml:space="preserve">Martha </t>
  </si>
  <si>
    <t>M.Omolo@exeter.ac.uk</t>
  </si>
  <si>
    <t>Omoruyi</t>
  </si>
  <si>
    <t>Maxwell</t>
  </si>
  <si>
    <t>maxwell.omoruyi@sunderland.ac.uk</t>
  </si>
  <si>
    <t>Trevor</t>
  </si>
  <si>
    <t>t.omoruyi@chester.ac.uk</t>
  </si>
  <si>
    <t>Onah</t>
  </si>
  <si>
    <t>d.onah@lancaster.ac.uk</t>
  </si>
  <si>
    <t>Computing &amp; Communications</t>
  </si>
  <si>
    <t>O'Neil</t>
  </si>
  <si>
    <t>j.oneil@napier.ac.uk</t>
  </si>
  <si>
    <t>O'Neill</t>
  </si>
  <si>
    <t>tony.oneill@qub.ac.uk</t>
  </si>
  <si>
    <t>Ong</t>
  </si>
  <si>
    <t>Felicia</t>
  </si>
  <si>
    <t>PownallDeb@gmail.com</t>
  </si>
  <si>
    <t>Onions</t>
  </si>
  <si>
    <t>vicki.onions@nottingham.ac.uk</t>
  </si>
  <si>
    <t>Onireti</t>
  </si>
  <si>
    <t>Ayoade</t>
  </si>
  <si>
    <t>A.Onireti@UOS.AC.UK</t>
  </si>
  <si>
    <t>Law and Criminology</t>
  </si>
  <si>
    <t>Onukwugha</t>
  </si>
  <si>
    <t>Franklin</t>
  </si>
  <si>
    <t>F.I.Onukwugha@hull.ac.uk</t>
  </si>
  <si>
    <t>Onyeaka</t>
  </si>
  <si>
    <t>h.onyeaka@bham.ac.uk</t>
  </si>
  <si>
    <t>Onyema</t>
  </si>
  <si>
    <t>Emilia</t>
  </si>
  <si>
    <t>eo3@soas.ac.uk</t>
  </si>
  <si>
    <t>Opoku</t>
  </si>
  <si>
    <t>jopoku2000@hotmail.com</t>
  </si>
  <si>
    <t>Business Studies</t>
  </si>
  <si>
    <t>Opoku Agyeman</t>
  </si>
  <si>
    <t>Michael.OpokuAgyeman@northampton.ac.uk</t>
  </si>
  <si>
    <t>Opoz</t>
  </si>
  <si>
    <t>Tahsin</t>
  </si>
  <si>
    <t>t.t.opoz@ljmu.ac.uk</t>
  </si>
  <si>
    <t>O'Rawe</t>
  </si>
  <si>
    <t>Des</t>
  </si>
  <si>
    <t>d.orawe@qub.ac.uk</t>
  </si>
  <si>
    <t>O'Regan</t>
  </si>
  <si>
    <t>tor@aber.ac.uk</t>
  </si>
  <si>
    <t>O'Reilly</t>
  </si>
  <si>
    <t>Sharmila</t>
  </si>
  <si>
    <t>s.oreilly@herts.ac.uk</t>
  </si>
  <si>
    <t>Business, Law and Apprenticeships</t>
  </si>
  <si>
    <t>Carina</t>
  </si>
  <si>
    <t>COReilly@lincoln.ac.uk</t>
  </si>
  <si>
    <t>Social and Political Sciences</t>
  </si>
  <si>
    <t>Orel</t>
  </si>
  <si>
    <t>f.p.orel@reading.ac.uk</t>
  </si>
  <si>
    <t>Orim</t>
  </si>
  <si>
    <t>Stella-Maris</t>
  </si>
  <si>
    <t>S.Orim@coventry.ac.uk</t>
  </si>
  <si>
    <t>Orla</t>
  </si>
  <si>
    <t>orla.collins@newcastle.ac.uk</t>
  </si>
  <si>
    <t>O'Rourke</t>
  </si>
  <si>
    <t>Delia</t>
  </si>
  <si>
    <t>delia.orourke@ctl.ox.ac.uk</t>
  </si>
  <si>
    <t>Orr</t>
  </si>
  <si>
    <t>aliiorr@hotmail.com</t>
  </si>
  <si>
    <t>HEFCE</t>
  </si>
  <si>
    <t>Orsini-Jones</t>
  </si>
  <si>
    <t>lsx008@coventry.ac.uk</t>
  </si>
  <si>
    <t>Ortiz</t>
  </si>
  <si>
    <t>Miguel</t>
  </si>
  <si>
    <t>M.Ortiz@qub.ac.uk</t>
  </si>
  <si>
    <t>Orton</t>
  </si>
  <si>
    <t>g.orton@chester.ac.uk</t>
  </si>
  <si>
    <t>Oruh</t>
  </si>
  <si>
    <t>Emeka</t>
  </si>
  <si>
    <t>emekso@hotmail.com</t>
  </si>
  <si>
    <t xml:space="preserve">Oluwatosin </t>
  </si>
  <si>
    <t>Osborne</t>
  </si>
  <si>
    <t>osbornej8@cardiff.ac.uk</t>
  </si>
  <si>
    <t>sosborne@cardiffmet.ac.uk</t>
  </si>
  <si>
    <t>Osinubi</t>
  </si>
  <si>
    <t xml:space="preserve">Igbekele Sunday </t>
  </si>
  <si>
    <t>i.s.osinubi@uel.ac.uk</t>
  </si>
  <si>
    <t>Osituyo</t>
  </si>
  <si>
    <t>Oluwaseun</t>
  </si>
  <si>
    <t>O.Osituyo@sussex.ac.uk</t>
  </si>
  <si>
    <t>Osman</t>
  </si>
  <si>
    <t>Rehab</t>
  </si>
  <si>
    <t>rosman@brookes.ac.uk</t>
  </si>
  <si>
    <t>Yassin</t>
  </si>
  <si>
    <t>vickym@liverpool.ac.uk</t>
  </si>
  <si>
    <t>Osowska</t>
  </si>
  <si>
    <t>Renata</t>
  </si>
  <si>
    <t>r.osowska@napier.ac.uk</t>
  </si>
  <si>
    <t>Edinburgh Napier University</t>
  </si>
  <si>
    <t>Ostermann</t>
  </si>
  <si>
    <t>amanda.ostermann@uwl.ac.uk</t>
  </si>
  <si>
    <t>O'Sullivan</t>
  </si>
  <si>
    <t>osullih@liverpool.ac.uk</t>
  </si>
  <si>
    <t>Oti</t>
  </si>
  <si>
    <t>Akponanabofa Henry</t>
  </si>
  <si>
    <t>h.oti@bolton.ac.uk</t>
  </si>
  <si>
    <t>O'Tierney</t>
  </si>
  <si>
    <t>AJOT1@LE.AC.UK</t>
  </si>
  <si>
    <t>Otner</t>
  </si>
  <si>
    <t>SMGOtner@gmail.com</t>
  </si>
  <si>
    <t>Kingston Business School</t>
  </si>
  <si>
    <t>Business and Management, Sociology</t>
  </si>
  <si>
    <t>Otojanov</t>
  </si>
  <si>
    <t>Ravshonbek</t>
  </si>
  <si>
    <t>r.otojanov@qmul.ac.uk</t>
  </si>
  <si>
    <t>Overton</t>
  </si>
  <si>
    <t>laura.overton@askham-bryan.ac.uk</t>
  </si>
  <si>
    <t>Ovuakporie</t>
  </si>
  <si>
    <t xml:space="preserve">Oghogho Destina </t>
  </si>
  <si>
    <t>destina.ovuakporie@dmu.ac.uk</t>
  </si>
  <si>
    <t>Business &amp; Administrative Studies,Education</t>
  </si>
  <si>
    <t>Owen</t>
  </si>
  <si>
    <t>samantha.owen@staffs.ac.uk</t>
  </si>
  <si>
    <t>john.owen@nottingham.ac.uk</t>
  </si>
  <si>
    <t>C.L.Owen@staff.newman.ac.uk</t>
  </si>
  <si>
    <t>Owoseni</t>
  </si>
  <si>
    <t>Adebowale</t>
  </si>
  <si>
    <t>adebowale.owoseni@dmu.ac.uk</t>
  </si>
  <si>
    <t>Owusu</t>
  </si>
  <si>
    <t>albert.owusu@bucks.ac.uk</t>
  </si>
  <si>
    <t>Business and Management Studies, Finance and Accounting</t>
  </si>
  <si>
    <t>Oxbury Ellis</t>
  </si>
  <si>
    <t>s.oxburyellis@uos.ac.uk</t>
  </si>
  <si>
    <t>Oxley</t>
  </si>
  <si>
    <t>Meigan</t>
  </si>
  <si>
    <t>meigan.oxley@kaplan.com</t>
  </si>
  <si>
    <t>Oyelakin</t>
  </si>
  <si>
    <t>Ayotunde</t>
  </si>
  <si>
    <t>ad3266@coventry.ac.uk</t>
  </si>
  <si>
    <t xml:space="preserve">Azubuike </t>
  </si>
  <si>
    <t>Ozunlu</t>
  </si>
  <si>
    <t>Azmi</t>
  </si>
  <si>
    <t>aozunlu@liverpool.ac.uk</t>
  </si>
  <si>
    <t>Paddison</t>
  </si>
  <si>
    <t>andrew.paddison@strath.ac.uk</t>
  </si>
  <si>
    <t xml:space="preserve">Law/Legal Practice </t>
  </si>
  <si>
    <t>Padhra</t>
  </si>
  <si>
    <t>Anil</t>
  </si>
  <si>
    <t>anil.padhra@uwl.ac.uk</t>
  </si>
  <si>
    <t>Pagan</t>
  </si>
  <si>
    <t>victoria.pagan@newcastle.ac.uk</t>
  </si>
  <si>
    <t>Pagas</t>
  </si>
  <si>
    <t>Paraskevas</t>
  </si>
  <si>
    <t>Paraskevas.pagas@port.ac.uk</t>
  </si>
  <si>
    <t>Page</t>
  </si>
  <si>
    <t>n.page@kingston.ac.uk</t>
  </si>
  <si>
    <t>Biochemistry/Medical Biochemistry</t>
  </si>
  <si>
    <t>s.page2@herts.ac.uk</t>
  </si>
  <si>
    <t>Paget</t>
  </si>
  <si>
    <t xml:space="preserve">Steven </t>
  </si>
  <si>
    <t>SPaget@lincoln.ac.uk</t>
  </si>
  <si>
    <t>Paice</t>
  </si>
  <si>
    <t>Rosamund</t>
  </si>
  <si>
    <t>Rosamund.paice@port.ac.uk</t>
  </si>
  <si>
    <t>Pajkovic</t>
  </si>
  <si>
    <t>Boris</t>
  </si>
  <si>
    <t>boris.Pajkovic@ncl-coll.ac.uk</t>
  </si>
  <si>
    <t>Palamida</t>
  </si>
  <si>
    <t>Eftychia</t>
  </si>
  <si>
    <t xml:space="preserve">eftychia.palamida@ncl.ac.uk </t>
  </si>
  <si>
    <t>Palat Meethale</t>
  </si>
  <si>
    <t>Ushasree</t>
  </si>
  <si>
    <t>palat.meethale-ushasree@ncl.ac.uk</t>
  </si>
  <si>
    <t>Palkowski</t>
  </si>
  <si>
    <t>M.Palkowski@uel.ac.uk</t>
  </si>
  <si>
    <t>Tourism and Development</t>
  </si>
  <si>
    <t>Palmer</t>
  </si>
  <si>
    <t>T.Palmer@trinitylaban.ac.uk</t>
  </si>
  <si>
    <t>Music Education</t>
  </si>
  <si>
    <t>Palombi</t>
  </si>
  <si>
    <t>Alexandra.Palombi@rhul.ac.uk</t>
  </si>
  <si>
    <t>Royal Holloway university of london</t>
  </si>
  <si>
    <t xml:space="preserve">Pamela </t>
  </si>
  <si>
    <t>Walsh</t>
  </si>
  <si>
    <t>pamela.walsh@qub.ac.uk</t>
  </si>
  <si>
    <t>pamela.anneknight@newcastle.edu.my</t>
  </si>
  <si>
    <t>Panditharathna</t>
  </si>
  <si>
    <t>Roshan.Panditharathna@ncl-coll.ac.uk</t>
  </si>
  <si>
    <t>Pang</t>
  </si>
  <si>
    <t>e.l.pang@lancaster.ac.uk</t>
  </si>
  <si>
    <t>Educational Development</t>
  </si>
  <si>
    <t>Paniwynk</t>
  </si>
  <si>
    <t>Larysa</t>
  </si>
  <si>
    <t>apx122@coventry.ac.uk</t>
  </si>
  <si>
    <t>Panizzo</t>
  </si>
  <si>
    <t>Virginia</t>
  </si>
  <si>
    <t>Virginia.Panizzo@nottingham.ac.uk</t>
  </si>
  <si>
    <t>Panks</t>
  </si>
  <si>
    <t>bpanks@glos.ac.uk</t>
  </si>
  <si>
    <t>Business &amp; HR Management (Business School)</t>
  </si>
  <si>
    <t>Panter</t>
  </si>
  <si>
    <t xml:space="preserve">J.Panter@mmu.ac.uk </t>
  </si>
  <si>
    <t>Papadaki</t>
  </si>
  <si>
    <t>e.papadaki@gre.ac.uk</t>
  </si>
  <si>
    <t>Digital Arts, Curation, Art &amp; Design</t>
  </si>
  <si>
    <t>Papadimitriou</t>
  </si>
  <si>
    <t>m.papadimitriou@lancaster.ac.uk</t>
  </si>
  <si>
    <t>Entrepreneurship &amp; strategy</t>
  </si>
  <si>
    <t>Papadimitrou</t>
  </si>
  <si>
    <t>Lydia</t>
  </si>
  <si>
    <t>l.papadimitriou@ljmu.ac.uk</t>
  </si>
  <si>
    <t>Liverpool Screen School (Film Studies)</t>
  </si>
  <si>
    <t>Papadopoulou</t>
  </si>
  <si>
    <t>nm21352@bristol.ac.uk</t>
  </si>
  <si>
    <t>Papaioannou</t>
  </si>
  <si>
    <t>Emmanouil</t>
  </si>
  <si>
    <t>e.papaioannou@lancaster.ac.uk</t>
  </si>
  <si>
    <t>ad7246@coventry.ac.uk</t>
  </si>
  <si>
    <t>Hospitality, Hospitality and Tourism, Hospitality and Hotel Management</t>
  </si>
  <si>
    <t>Papamichail</t>
  </si>
  <si>
    <t>nadia.papamichail@manchester.ac.uk</t>
  </si>
  <si>
    <t>Papanagnou</t>
  </si>
  <si>
    <t>Christos</t>
  </si>
  <si>
    <t>c.papanagnou@salford.ac.uk</t>
  </si>
  <si>
    <t>Logistics &amp; Supply Chain Management</t>
  </si>
  <si>
    <t>Paparas</t>
  </si>
  <si>
    <t>dpaparas@harper-adams.ac.uk</t>
  </si>
  <si>
    <t>Business and Economics</t>
  </si>
  <si>
    <t>Papathomas</t>
  </si>
  <si>
    <t>a.papathomas@lboro.ac.uk</t>
  </si>
  <si>
    <t>Sport and exercise psychology</t>
  </si>
  <si>
    <t>Paraskelidis</t>
  </si>
  <si>
    <t>Athanasios</t>
  </si>
  <si>
    <t>athanasios.paraskelidis@port.ac.uk</t>
  </si>
  <si>
    <t>ioannis.paraskevas21@gmail.com</t>
  </si>
  <si>
    <t>Paredaens</t>
  </si>
  <si>
    <t>Roel</t>
  </si>
  <si>
    <t>roel.paredaens@port.ac.uk</t>
  </si>
  <si>
    <t>Parhi</t>
  </si>
  <si>
    <t>Sarita</t>
  </si>
  <si>
    <t>principal@lsme.ac.uk</t>
  </si>
  <si>
    <t>Paris</t>
  </si>
  <si>
    <t>m.paris@ulster.ac.uk</t>
  </si>
  <si>
    <t>Parish</t>
  </si>
  <si>
    <t>Joanne.Parish@winchester.ac.uk</t>
  </si>
  <si>
    <t>Parker</t>
  </si>
  <si>
    <t xml:space="preserve">P.M.Parker@city.ac.uk </t>
  </si>
  <si>
    <t>K.S.Parker@rhul.ac.uk</t>
  </si>
  <si>
    <t>Royal Holloway, University of London</t>
  </si>
  <si>
    <t>ab8103@coventry.ac.uk</t>
  </si>
  <si>
    <t>Parkes</t>
  </si>
  <si>
    <t>parkes@cardiff.ac.uk</t>
  </si>
  <si>
    <t>History, Archaeology and Religion</t>
  </si>
  <si>
    <t>rose.parkes@highlands.ac.uk</t>
  </si>
  <si>
    <t xml:space="preserve">University College Jersey </t>
  </si>
  <si>
    <t>Parkin</t>
  </si>
  <si>
    <t>john.parkin@anglia.ac.uk</t>
  </si>
  <si>
    <t>Parkinson</t>
  </si>
  <si>
    <t>alan031213@gmail.com</t>
  </si>
  <si>
    <t>Kirklees College</t>
  </si>
  <si>
    <t>Criminology and Applied Sociology</t>
  </si>
  <si>
    <t>Park-Moreton</t>
  </si>
  <si>
    <t>cparkmorton@glos.ac.uk</t>
  </si>
  <si>
    <t>Parr</t>
  </si>
  <si>
    <t>Jasmin</t>
  </si>
  <si>
    <t>j.parr@mmu.ac.uk</t>
  </si>
  <si>
    <t>Sue.parr@warwick.ac.uk</t>
  </si>
  <si>
    <t>Management/Work base learning/Coaching</t>
  </si>
  <si>
    <t>Parrack</t>
  </si>
  <si>
    <t>Eloise</t>
  </si>
  <si>
    <t xml:space="preserve">E.c.parrack@soton.ac.uk </t>
  </si>
  <si>
    <t xml:space="preserve">University of Southampton </t>
  </si>
  <si>
    <t>Graphic Arts</t>
  </si>
  <si>
    <t>Parris</t>
  </si>
  <si>
    <t>chris.parris@anglia.ac.uk</t>
  </si>
  <si>
    <t>Parry</t>
  </si>
  <si>
    <t>cparry@cardiffmet.ac.uk</t>
  </si>
  <si>
    <t>david.parry@kcl.ac.uk</t>
  </si>
  <si>
    <t>Parsa</t>
  </si>
  <si>
    <t>ali.parsa@anglia.ac.uk</t>
  </si>
  <si>
    <t>Allied Health</t>
  </si>
  <si>
    <t>Parsler</t>
  </si>
  <si>
    <t>justin.parsler@brunel.ac.uk</t>
  </si>
  <si>
    <t>Partington</t>
  </si>
  <si>
    <t>e.m.partington@herts.ac.uk</t>
  </si>
  <si>
    <t>partingm@edgehill.ac.uk</t>
  </si>
  <si>
    <t xml:space="preserve">Sport Coaching </t>
  </si>
  <si>
    <t>Partridge</t>
  </si>
  <si>
    <t>g.partridge@chester.ac.uk</t>
  </si>
  <si>
    <t>Education (Primary and Special Needs Teaching)</t>
  </si>
  <si>
    <t>Parvez</t>
  </si>
  <si>
    <t>Sayed</t>
  </si>
  <si>
    <t>sayed.parvez@blackpool.ac.uk</t>
  </si>
  <si>
    <t>Maritime</t>
  </si>
  <si>
    <t>Parween</t>
  </si>
  <si>
    <t>Rana</t>
  </si>
  <si>
    <t>rana.parween@askham-bryan.ac.uk</t>
  </si>
  <si>
    <t xml:space="preserve">Life sciences </t>
  </si>
  <si>
    <t>Pasamar</t>
  </si>
  <si>
    <t>Carmen</t>
  </si>
  <si>
    <t>carmen.pasamar@port.ac.uk</t>
  </si>
  <si>
    <t>Pashby</t>
  </si>
  <si>
    <t>k.pashby@mmu.ac.uk</t>
  </si>
  <si>
    <t>Pasidi</t>
  </si>
  <si>
    <t>Antigoni</t>
  </si>
  <si>
    <t>apasidi@pca.ac.uk</t>
  </si>
  <si>
    <t>ashok.patel@bcu.ac.uk</t>
  </si>
  <si>
    <t>Hetal</t>
  </si>
  <si>
    <t>H.Patel@mmu.ac.uk</t>
  </si>
  <si>
    <t>salma.patel@open.ac.uk</t>
  </si>
  <si>
    <t>Digital health</t>
  </si>
  <si>
    <t>Kavita</t>
  </si>
  <si>
    <t>k.patel8@bradford.ac.uk</t>
  </si>
  <si>
    <t>Shakil</t>
  </si>
  <si>
    <t>SIPatel3@uclan.ac.uk</t>
  </si>
  <si>
    <t>Nilesh</t>
  </si>
  <si>
    <t>nilesh.patel@reading.ac.uk</t>
  </si>
  <si>
    <t>Upen</t>
  </si>
  <si>
    <t>u.s.patel@bham.ac.uk</t>
  </si>
  <si>
    <t>Pateman</t>
  </si>
  <si>
    <t>V.Pateman2@herts.ac.uk </t>
  </si>
  <si>
    <t>Paterson</t>
  </si>
  <si>
    <t>stewart.paterson@kcl.ac.uk</t>
  </si>
  <si>
    <t>Pharmacology</t>
  </si>
  <si>
    <t>C.paterson2@brighton.ac.uk</t>
  </si>
  <si>
    <t>Paterson-Young</t>
  </si>
  <si>
    <t>Claire.Paterson-Young@northampton.ac.uk</t>
  </si>
  <si>
    <t>Social Innovation &amp; Impact, Institute for Social Innovation and Impact</t>
  </si>
  <si>
    <t>Pates</t>
  </si>
  <si>
    <t>j.pates@lancaster.ac.uk</t>
  </si>
  <si>
    <t>john.pates@hartpury.ac.uk</t>
  </si>
  <si>
    <t>Patiar</t>
  </si>
  <si>
    <t>Shyam</t>
  </si>
  <si>
    <t xml:space="preserve">sspatiar@gmail.com </t>
  </si>
  <si>
    <t>Hospitality and Culinary Arts Management.</t>
  </si>
  <si>
    <t>Patman</t>
  </si>
  <si>
    <t>c.a.patman@salford.ac.uk</t>
  </si>
  <si>
    <t>Baughan</t>
  </si>
  <si>
    <t>patrick.baughan@advance-he.ac.uk</t>
  </si>
  <si>
    <t>learning, teaching, assessment and feedback</t>
  </si>
  <si>
    <t>Patterson</t>
  </si>
  <si>
    <t>Rich</t>
  </si>
  <si>
    <t>Rich.Patterson@icmp.ac.uk</t>
  </si>
  <si>
    <t>Music( ICMP)</t>
  </si>
  <si>
    <t>t.patterson@chester.ac.uk</t>
  </si>
  <si>
    <t>Special Educational Needs</t>
  </si>
  <si>
    <t>Patterson-Craven</t>
  </si>
  <si>
    <t>Sjay</t>
  </si>
  <si>
    <t>sjay.patterson@edgehill.ac.uk</t>
  </si>
  <si>
    <t>Religious Education</t>
  </si>
  <si>
    <t xml:space="preserve">Charlene </t>
  </si>
  <si>
    <t>Patton</t>
  </si>
  <si>
    <t>deborah.patton@sunderlandcollege.ac.uk</t>
  </si>
  <si>
    <t>K.Patton@mmu.ac.uk</t>
  </si>
  <si>
    <t>Accounting, Finance &amp; Banking</t>
  </si>
  <si>
    <t>Paudel</t>
  </si>
  <si>
    <t>Rupak</t>
  </si>
  <si>
    <t>Rupak.Paudel@ncl-coll.ac.uk</t>
  </si>
  <si>
    <t>Parneet</t>
  </si>
  <si>
    <t>P.Paul@leedsbeckett.ac.uk</t>
  </si>
  <si>
    <t>Carolyn.Paul@uwe.ac.uk</t>
  </si>
  <si>
    <t>HAS, Social Sciences</t>
  </si>
  <si>
    <t>Paul Anastasiadis</t>
  </si>
  <si>
    <t>j.p.anastasiadis@herts.ac.uk</t>
  </si>
  <si>
    <t>Applied Mental Health /Social Work</t>
  </si>
  <si>
    <t>Paul Bhangal</t>
  </si>
  <si>
    <t>Nirpal</t>
  </si>
  <si>
    <t>paul.bhangal@lsbu.ac.uk</t>
  </si>
  <si>
    <t>Pauli</t>
  </si>
  <si>
    <t>r.pauli@roehampton.ac.uk</t>
  </si>
  <si>
    <t>Paulsen</t>
  </si>
  <si>
    <t>Laila</t>
  </si>
  <si>
    <t>Laila.Paulsen@uwl.ac.uk</t>
  </si>
  <si>
    <t>Pavel</t>
  </si>
  <si>
    <t>Bogolyubov</t>
  </si>
  <si>
    <t>p.bogolyubov@lancaster.ac.uk</t>
  </si>
  <si>
    <t>OWT</t>
  </si>
  <si>
    <t>Payne</t>
  </si>
  <si>
    <t>Susanna</t>
  </si>
  <si>
    <t>susanna.payne@kcl.ac.uk</t>
  </si>
  <si>
    <t>t.s.payne@shu.ac.uk</t>
  </si>
  <si>
    <t>Acting and performance</t>
  </si>
  <si>
    <t>michelle.Payne@sunderland.ac.uk</t>
  </si>
  <si>
    <t>Peacock</t>
  </si>
  <si>
    <t>matthew.peacock@qa.com</t>
  </si>
  <si>
    <t>Business Administration</t>
  </si>
  <si>
    <t>Rachel.Peacock@liverpool.ac.uk</t>
  </si>
  <si>
    <t>Pearl</t>
  </si>
  <si>
    <t>Beth</t>
  </si>
  <si>
    <t>b.s.k.pearl@swansea.ac.uk</t>
  </si>
  <si>
    <t>Rick</t>
  </si>
  <si>
    <t>richard.pearl@open.ac.uk</t>
  </si>
  <si>
    <t>Pearson</t>
  </si>
  <si>
    <t>john.pearson@cumbria.ac.uk</t>
  </si>
  <si>
    <t>Lecturer in Technical Theatre</t>
  </si>
  <si>
    <t>john.pearson@manchester.ac.uk</t>
  </si>
  <si>
    <t>r.pearson2@lboro.ac.uk</t>
  </si>
  <si>
    <t>jayne.pearson@kcl.ac.uk</t>
  </si>
  <si>
    <t xml:space="preserve">Applied Linguistics and Education </t>
  </si>
  <si>
    <t xml:space="preserve">Lucy </t>
  </si>
  <si>
    <t>lucy.pearson@ncl.ac.uk</t>
  </si>
  <si>
    <t>Peat</t>
  </si>
  <si>
    <t>j.peat@roehampton.ac.uk</t>
  </si>
  <si>
    <t>educational developer</t>
  </si>
  <si>
    <t>Peebles</t>
  </si>
  <si>
    <t>p.peebles@bradford.ac.uk</t>
  </si>
  <si>
    <t>Nursing and Health Leadership</t>
  </si>
  <si>
    <t>Pegg</t>
  </si>
  <si>
    <t>Elise</t>
  </si>
  <si>
    <t>e.c.pegg@bath.ac.uk</t>
  </si>
  <si>
    <t>Peiffer</t>
  </si>
  <si>
    <t>Caryn</t>
  </si>
  <si>
    <t>caryn.peiffer@bristol.ac.uk</t>
  </si>
  <si>
    <t>Pelham</t>
  </si>
  <si>
    <t xml:space="preserve">Peter.Pelham@uwl.ac.uk </t>
  </si>
  <si>
    <t>Pellatt</t>
  </si>
  <si>
    <t>l.pellatt@gre.ac.uk</t>
  </si>
  <si>
    <t>Pelling</t>
  </si>
  <si>
    <t>ryan.pelling@hotmail.co.uk</t>
  </si>
  <si>
    <t>Pennell</t>
  </si>
  <si>
    <t>louise.pennell@southwales.ac.uk</t>
  </si>
  <si>
    <t xml:space="preserve">Electrical &amp; Electronic Engineering </t>
  </si>
  <si>
    <t>Pennington</t>
  </si>
  <si>
    <t>penningtonh1@cardiff.ac.uk</t>
  </si>
  <si>
    <t>social sciences</t>
  </si>
  <si>
    <t>Pepper</t>
  </si>
  <si>
    <t>lisa.pepper@kaplan.com</t>
  </si>
  <si>
    <t>Pepperell</t>
  </si>
  <si>
    <t>richardpepperell@hotmail.com</t>
  </si>
  <si>
    <t>Percopo</t>
  </si>
  <si>
    <t>Luisa</t>
  </si>
  <si>
    <t>percopol1@cardiff.ac.uk</t>
  </si>
  <si>
    <t>Pereira</t>
  </si>
  <si>
    <t>j.pereira@kingston.ac.uk</t>
  </si>
  <si>
    <t>Antonina</t>
  </si>
  <si>
    <t>A.Pereira@chi.ac.uk</t>
  </si>
  <si>
    <t>Perez</t>
  </si>
  <si>
    <t>Nazaret</t>
  </si>
  <si>
    <t>perez-nieton@cardiff.ac.uk</t>
  </si>
  <si>
    <t>Perez Ojeda</t>
  </si>
  <si>
    <t>d.perez@lancaster.ac.uk</t>
  </si>
  <si>
    <t>Perfect</t>
  </si>
  <si>
    <t>m.j.perfect@ljmu.ac.uk</t>
  </si>
  <si>
    <t>Perkins</t>
  </si>
  <si>
    <t>james.perkins@cssd.ac.uk</t>
  </si>
  <si>
    <t>Royal Central School of Speech and Drama</t>
  </si>
  <si>
    <t>Perks</t>
  </si>
  <si>
    <t>Rich.perks@icmp.ac.uk</t>
  </si>
  <si>
    <t>Music (Performance and Improvisation)</t>
  </si>
  <si>
    <t>Perlman-Dee</t>
  </si>
  <si>
    <t>patricia.perlman-dee@manchester.ac.uk</t>
  </si>
  <si>
    <t>Finance/Business</t>
  </si>
  <si>
    <t>Perrins</t>
  </si>
  <si>
    <t>M.l.perrins@bham.ac.uk</t>
  </si>
  <si>
    <t>Nursing and midwifery</t>
  </si>
  <si>
    <t xml:space="preserve">Maxine </t>
  </si>
  <si>
    <t>m.l.perrins@bham.ac.uk;</t>
  </si>
  <si>
    <t>Perry</t>
  </si>
  <si>
    <t>eperry@glos.ac.uk</t>
  </si>
  <si>
    <t xml:space="preserve">Social Work </t>
  </si>
  <si>
    <t>james.perry@ncl-coll.ac.uk</t>
  </si>
  <si>
    <t>kelly.perry@sunderlandcollege.ac.uk</t>
  </si>
  <si>
    <t>r.perry@lancaster.ac.uk</t>
  </si>
  <si>
    <t>Patsy</t>
  </si>
  <si>
    <t>p.perry@mmu.ac.uk</t>
  </si>
  <si>
    <t>Manchester Fashion Institute</t>
  </si>
  <si>
    <t>t.a.perry@bham.ac.uk</t>
  </si>
  <si>
    <t>Cancer</t>
  </si>
  <si>
    <t>Persand</t>
  </si>
  <si>
    <t>Gita</t>
  </si>
  <si>
    <t>g.persand@icmacentre.ac.uk</t>
  </si>
  <si>
    <t>Perumal</t>
  </si>
  <si>
    <t>Ratha</t>
  </si>
  <si>
    <t>r.perumal@uel.ac.uk</t>
  </si>
  <si>
    <t>Pestano</t>
  </si>
  <si>
    <t>catherine.pestano@open.ac.uk</t>
  </si>
  <si>
    <t>Social Work/Care</t>
  </si>
  <si>
    <t>Reeves</t>
  </si>
  <si>
    <t>P.Reeves@salford.ac.uk</t>
  </si>
  <si>
    <t xml:space="preserve">Sercombe </t>
  </si>
  <si>
    <t>peter.sercombe@newcastle.ac.uk</t>
  </si>
  <si>
    <t>Peters</t>
  </si>
  <si>
    <t>june@mtperspectives.com</t>
  </si>
  <si>
    <t>self employed working with a range of academic institutions</t>
  </si>
  <si>
    <t>Business/management/marketing/institutional approval</t>
  </si>
  <si>
    <t>Peterson</t>
  </si>
  <si>
    <t>A.Peterson1@lse.ac.uk</t>
  </si>
  <si>
    <t>Petichakis</t>
  </si>
  <si>
    <t>ee0u5076@liverpool.ac.uk</t>
  </si>
  <si>
    <t>Petrakaki</t>
  </si>
  <si>
    <t>Dimitra</t>
  </si>
  <si>
    <t>D.Petrakaki@sussex.ac.uk</t>
  </si>
  <si>
    <t>Petrinovic</t>
  </si>
  <si>
    <t>Marija-Magdelena</t>
  </si>
  <si>
    <t>marija-magdalena.petrinovic@kcl.ac.uk</t>
  </si>
  <si>
    <t>Neurodevelopment Sciences</t>
  </si>
  <si>
    <t>Pettler</t>
  </si>
  <si>
    <t>Vyv</t>
  </si>
  <si>
    <t>vyv.pettler@open.ac.uk</t>
  </si>
  <si>
    <t>None - Academic Office function</t>
  </si>
  <si>
    <t>Petty</t>
  </si>
  <si>
    <t>j.petty@herts.ac.uk</t>
  </si>
  <si>
    <t>Peyton</t>
  </si>
  <si>
    <t>c.peyton@bradford.ac.uk</t>
  </si>
  <si>
    <t>Pharaon</t>
  </si>
  <si>
    <t>Abeer</t>
  </si>
  <si>
    <t>abeer.pharaon@mmu.ac.uk</t>
  </si>
  <si>
    <t>Manchester Met University</t>
  </si>
  <si>
    <t>Pheasey</t>
  </si>
  <si>
    <t xml:space="preserve">C.Pheasey@mmu.ac.uk </t>
  </si>
  <si>
    <t>c.pheasey@mmu.ac.uk</t>
  </si>
  <si>
    <t>Phelan</t>
  </si>
  <si>
    <t>chris.phelan@edgehill.ac.uk</t>
  </si>
  <si>
    <t>p.griffiths@ulster.ac.uk</t>
  </si>
  <si>
    <t>Building Services Engineering, Renewable Energy, Energy in Buildings.</t>
  </si>
  <si>
    <t>Philippou</t>
  </si>
  <si>
    <t>julia.philippou@kcl.ac.uk</t>
  </si>
  <si>
    <t>Phillips</t>
  </si>
  <si>
    <t>Catherine.Phillips@hartpury.ac.uk</t>
  </si>
  <si>
    <t>Claire.Phillips@ed.ac.uk</t>
  </si>
  <si>
    <t>Governance/Teaching and Learning</t>
  </si>
  <si>
    <t>PhillipsHR@cardiff.ac.uk</t>
  </si>
  <si>
    <t>michelle.phillips@rncm.ac.uk</t>
  </si>
  <si>
    <t>Phokrel</t>
  </si>
  <si>
    <t xml:space="preserve">Sangita </t>
  </si>
  <si>
    <t>s.pokhrel@yorksj.ac.uk</t>
  </si>
  <si>
    <t>Pickard</t>
  </si>
  <si>
    <t>beth.pickard@southwales.ac.uk</t>
  </si>
  <si>
    <t>Pickering</t>
  </si>
  <si>
    <t>Vivtoria</t>
  </si>
  <si>
    <t>vmoscrip@liv.ac.uk</t>
  </si>
  <si>
    <t xml:space="preserve">independent prescribing </t>
  </si>
  <si>
    <t>Pickles</t>
  </si>
  <si>
    <t>Neil.Pickles@glyndwr.ac.uk</t>
  </si>
  <si>
    <t>Wrexham Glyndwr</t>
  </si>
  <si>
    <t>Picton</t>
  </si>
  <si>
    <t>beth.picton@durham.ac.uk</t>
  </si>
  <si>
    <t>phil.picton@open.ac.uk</t>
  </si>
  <si>
    <t>Pierce</t>
  </si>
  <si>
    <t xml:space="preserve">Ken </t>
  </si>
  <si>
    <t>kenneth.pierce@ncl.ac.uk</t>
  </si>
  <si>
    <t xml:space="preserve">School of Computing </t>
  </si>
  <si>
    <t>Piercy</t>
  </si>
  <si>
    <t>H.Piercy@nua.ac.uk</t>
  </si>
  <si>
    <t>Lecturer - Animation</t>
  </si>
  <si>
    <t>Pigato</t>
  </si>
  <si>
    <t>Giorgia</t>
  </si>
  <si>
    <t>g.pigato@qmul.ac.uk</t>
  </si>
  <si>
    <t>Queen Mary Academy</t>
  </si>
  <si>
    <t>Pike</t>
  </si>
  <si>
    <t>claire.pike@anglia.ac.uk</t>
  </si>
  <si>
    <t>Molecular Biology/Biomedical Science</t>
  </si>
  <si>
    <t>Pill</t>
  </si>
  <si>
    <t>apill@glos.ac.uk</t>
  </si>
  <si>
    <t>Pimenidis</t>
  </si>
  <si>
    <t>Elias.Pimenidis@uwe.ac.uk</t>
  </si>
  <si>
    <t>Pinder</t>
  </si>
  <si>
    <t>vpinder@cityplym.ac.uk</t>
  </si>
  <si>
    <t>Film, Film Production and Media </t>
  </si>
  <si>
    <t>Pinder-Emery</t>
  </si>
  <si>
    <t>Cara</t>
  </si>
  <si>
    <t>c.pinder-emery1@lancaster.ac.uk</t>
  </si>
  <si>
    <t>Pinna</t>
  </si>
  <si>
    <t xml:space="preserve">Marco </t>
  </si>
  <si>
    <t>mpinna@lincoln.ac.uk</t>
  </si>
  <si>
    <t>Pinnick</t>
  </si>
  <si>
    <t>S.A.J.Pinnick@sussex.ac.uk</t>
  </si>
  <si>
    <t>Pinto</t>
  </si>
  <si>
    <t>Avanti</t>
  </si>
  <si>
    <t>a.pinto@brighton.ac.uk</t>
  </si>
  <si>
    <t>Piperca</t>
  </si>
  <si>
    <t>Sorin</t>
  </si>
  <si>
    <t>s.piperca@bbk.ac.uk</t>
  </si>
  <si>
    <t>management / business</t>
  </si>
  <si>
    <t>Piper-Wright</t>
  </si>
  <si>
    <t>t.piperwright@chester.ac.uk</t>
  </si>
  <si>
    <t>Photography/Art and Design</t>
  </si>
  <si>
    <t>Pitcher</t>
  </si>
  <si>
    <t>ben.pitcher@southwales.ac.uk</t>
  </si>
  <si>
    <t>Pitt</t>
  </si>
  <si>
    <t>a.pitt@imperial.ac.uk </t>
  </si>
  <si>
    <t>Creative Patten Cutting</t>
  </si>
  <si>
    <t>Pitts</t>
  </si>
  <si>
    <t>j.pitts@eastcoast.ac.uk</t>
  </si>
  <si>
    <t>Pius</t>
  </si>
  <si>
    <t>apius@arden.ac.uk</t>
  </si>
  <si>
    <t>Health Promotion Public Health and Primary Care</t>
  </si>
  <si>
    <t>Piwek</t>
  </si>
  <si>
    <t>paul.piwek@open.ac.uk</t>
  </si>
  <si>
    <t>Arts and Social Sciences</t>
  </si>
  <si>
    <t>Piyathilake</t>
  </si>
  <si>
    <t>Darshi</t>
  </si>
  <si>
    <t>ac6408@coventry.ac.uk</t>
  </si>
  <si>
    <t>UG courses in Transport, Logistics, Tourism, Supply Chain, and Aviation</t>
  </si>
  <si>
    <t>Plank</t>
  </si>
  <si>
    <t>melplank@hotmail.com</t>
  </si>
  <si>
    <t>Plastow</t>
  </si>
  <si>
    <t>christine.plastow@open.ac.uk</t>
  </si>
  <si>
    <t>Plath</t>
  </si>
  <si>
    <t>l.j.plath@warwick.ac.uk</t>
  </si>
  <si>
    <t>Warwick University</t>
  </si>
  <si>
    <t>Platsas</t>
  </si>
  <si>
    <t xml:space="preserve">Antonios </t>
  </si>
  <si>
    <t>A.Platsas@brighton.ac.uk</t>
  </si>
  <si>
    <t>Plessas</t>
  </si>
  <si>
    <t>Sophia</t>
  </si>
  <si>
    <t>s.plessas@fashion.arts.ac.uk</t>
  </si>
  <si>
    <t>Fashion Public Relations</t>
  </si>
  <si>
    <t>Podesta</t>
  </si>
  <si>
    <t>e.podesta@leedstrinity.ac.uk</t>
  </si>
  <si>
    <t>Pole</t>
  </si>
  <si>
    <t>Kristine</t>
  </si>
  <si>
    <t>Kristine.Pole@advance-he.ac.uk</t>
  </si>
  <si>
    <t>Poletto-Lawson</t>
  </si>
  <si>
    <t>ep13062@bristol.ac.uk</t>
  </si>
  <si>
    <t>academic development</t>
  </si>
  <si>
    <t>Pollinger</t>
  </si>
  <si>
    <t>Jane.Pollinger@ncl-coll.ac.uk</t>
  </si>
  <si>
    <t>Polzer</t>
  </si>
  <si>
    <t>Tobias</t>
  </si>
  <si>
    <t>t.polzer@sussex.ac.uk</t>
  </si>
  <si>
    <t>Poma</t>
  </si>
  <si>
    <t>Sabrina</t>
  </si>
  <si>
    <t>Sabrina.poma@kcl.ac.uk</t>
  </si>
  <si>
    <t>Ponsford</t>
  </si>
  <si>
    <t>susan.ponsford@winchester.ac.uk</t>
  </si>
  <si>
    <t>Quality Assurance of Educational Provision</t>
  </si>
  <si>
    <t>Pons-Sanz</t>
  </si>
  <si>
    <t>pons-sanzS@cardiff.ac.uk</t>
  </si>
  <si>
    <t>Pontin</t>
  </si>
  <si>
    <t>david@platformone.org</t>
  </si>
  <si>
    <t xml:space="preserve">Platform One College of Music </t>
  </si>
  <si>
    <t xml:space="preserve">Commercial music </t>
  </si>
  <si>
    <t>Poole</t>
  </si>
  <si>
    <t>alison.poole@port.ac.uk</t>
  </si>
  <si>
    <t>h.m.poole@ljmu.ac.uk</t>
  </si>
  <si>
    <t>richard.poole@port.ac.uk</t>
  </si>
  <si>
    <t>Education and Sociology</t>
  </si>
  <si>
    <t>anna.poole@northampton.ac.uk</t>
  </si>
  <si>
    <t>Pooley</t>
  </si>
  <si>
    <t>alison.pooley@anglia.ac.uk</t>
  </si>
  <si>
    <t xml:space="preserve">Poongothai </t>
  </si>
  <si>
    <t xml:space="preserve">Shanmugaraja </t>
  </si>
  <si>
    <t>poongothai.shanmugaraja@newcastle.edu.my</t>
  </si>
  <si>
    <t>Poore</t>
  </si>
  <si>
    <t xml:space="preserve">Kpoore@soton.ac.uk </t>
  </si>
  <si>
    <t>Physiology (medicine)</t>
  </si>
  <si>
    <t>Popat</t>
  </si>
  <si>
    <t>Shailen</t>
  </si>
  <si>
    <t>s.popat@bham.ac.uk</t>
  </si>
  <si>
    <t>ILOGOV</t>
  </si>
  <si>
    <t>Pope</t>
  </si>
  <si>
    <t>d.pope@chester.ac.uk</t>
  </si>
  <si>
    <t xml:space="preserve">Melanie </t>
  </si>
  <si>
    <t>m.pope@derby.ac.uk</t>
  </si>
  <si>
    <t>Popoola</t>
  </si>
  <si>
    <t xml:space="preserve">Olumide </t>
  </si>
  <si>
    <t>o.popoola@qmul.ac.uk</t>
  </si>
  <si>
    <t>Popov</t>
  </si>
  <si>
    <t>popovs@cardiff.ac.uk</t>
  </si>
  <si>
    <t>Poptani</t>
  </si>
  <si>
    <t>Harish</t>
  </si>
  <si>
    <t>harishp@liverpool.ac.uk</t>
  </si>
  <si>
    <t>Portal</t>
  </si>
  <si>
    <t>Lisa.portal@hsdc.ac.uk</t>
  </si>
  <si>
    <t>Porter</t>
  </si>
  <si>
    <t>Catherine.Porter@hartpury.ac.uk</t>
  </si>
  <si>
    <t>catherine.porter@lancaster.ac.uk</t>
  </si>
  <si>
    <t>Posner</t>
  </si>
  <si>
    <t>Mareike</t>
  </si>
  <si>
    <t>M.Posner@mmu.ac.uk</t>
  </si>
  <si>
    <t>Postigo</t>
  </si>
  <si>
    <t>Alejandro</t>
  </si>
  <si>
    <t>Alejandro.Postigo@uwl.ac.uk</t>
  </si>
  <si>
    <t>Potter</t>
  </si>
  <si>
    <t>Marc</t>
  </si>
  <si>
    <t>marc.potter@blackpool.ac.uk</t>
  </si>
  <si>
    <t>Sport and Exercise Sciences/Curriculum Manager</t>
  </si>
  <si>
    <t>N.Potter@nua.ac.uk</t>
  </si>
  <si>
    <t>Senior Lecturer - Concept Art</t>
  </si>
  <si>
    <t>J.potter@chi.ac.uk</t>
  </si>
  <si>
    <t>University of chichester</t>
  </si>
  <si>
    <t xml:space="preserve">Physiology </t>
  </si>
  <si>
    <t>david.potter@falmouth.ac.uk</t>
  </si>
  <si>
    <t>Poulter</t>
  </si>
  <si>
    <t>me.poulter@ulster.ac.uk</t>
  </si>
  <si>
    <t>Lecturer in Physiotherapy</t>
  </si>
  <si>
    <t>Pourroostaei Ardakani</t>
  </si>
  <si>
    <t xml:space="preserve">Saeid </t>
  </si>
  <si>
    <t>SPourroostaei@lincoln.ac.uk</t>
  </si>
  <si>
    <t>Pover</t>
  </si>
  <si>
    <t>martin.pover@blueyonder.co.uk</t>
  </si>
  <si>
    <t>Art, Design &amp; Photography</t>
  </si>
  <si>
    <t>Powell</t>
  </si>
  <si>
    <t>andy.powell@bcu.ac.uk</t>
  </si>
  <si>
    <t>s.m.powell@lancaster.ac.uk</t>
  </si>
  <si>
    <t>stephen.powell@mmu.ac.uk</t>
  </si>
  <si>
    <t>Tracy.Powell@glyndwr.ac.uk</t>
  </si>
  <si>
    <t>Ned</t>
  </si>
  <si>
    <t>powellng@cardiff.ac.uk</t>
  </si>
  <si>
    <t>Medical education</t>
  </si>
  <si>
    <t>Dominique</t>
  </si>
  <si>
    <t>Dominique.Powell@staffs.ac.uk</t>
  </si>
  <si>
    <t>Education and Early Years</t>
  </si>
  <si>
    <t>E.Powell@staff.newman.ac.uk</t>
  </si>
  <si>
    <t>Alexander.Powell@staff.newman.ac.uk</t>
  </si>
  <si>
    <t>Powell-Turner</t>
  </si>
  <si>
    <t>Julieanna</t>
  </si>
  <si>
    <t>j.powellturner@chester.ac.uk</t>
  </si>
  <si>
    <t>Environmental Sustainability</t>
  </si>
  <si>
    <t>Power</t>
  </si>
  <si>
    <t>Bpower1@uclan.ac.uk</t>
  </si>
  <si>
    <t>cp252@bath.ac.uk</t>
  </si>
  <si>
    <t>Pownall</t>
  </si>
  <si>
    <t>Y.Osman@bolton.ac.uk</t>
  </si>
  <si>
    <t xml:space="preserve">Business, leadership and management,
travel and tourism
</t>
  </si>
  <si>
    <t>Pradel</t>
  </si>
  <si>
    <t>p.pradel@lboro.ac.uk</t>
  </si>
  <si>
    <t>Pradhan</t>
  </si>
  <si>
    <t>Kuldeep</t>
  </si>
  <si>
    <t>kuldeep.pradhan@bil.ac.uk</t>
  </si>
  <si>
    <t>Pratt</t>
  </si>
  <si>
    <t>maggie.pratt@bucks.ac.uk</t>
  </si>
  <si>
    <t>Pratt-Adams</t>
  </si>
  <si>
    <t>simon.pratt-adams@anglia.ac.uk</t>
  </si>
  <si>
    <t>Prause</t>
  </si>
  <si>
    <t>Petr</t>
  </si>
  <si>
    <t>petr.prause@rncm.ac.uk</t>
  </si>
  <si>
    <t>Preedy</t>
  </si>
  <si>
    <t>spreedy@marjon.ac.uk</t>
  </si>
  <si>
    <t>Chloe</t>
  </si>
  <si>
    <t>C.Preedy@exeter.ac.uk</t>
  </si>
  <si>
    <t>Preeti</t>
  </si>
  <si>
    <t>Jaiswal</t>
  </si>
  <si>
    <t>jaiswalpreeti79@gmail.com</t>
  </si>
  <si>
    <t>University of Bahrain</t>
  </si>
  <si>
    <t>Prendergast</t>
  </si>
  <si>
    <t>fiona.prendergast@rhul.ac.uk</t>
  </si>
  <si>
    <t>Education/Teaching and Learning; &amp; EAP/Academic Skills</t>
  </si>
  <si>
    <t>Prescott</t>
  </si>
  <si>
    <t>Georgia</t>
  </si>
  <si>
    <t>georgia.prescott@cumbria.ac.uk</t>
  </si>
  <si>
    <t>Price</t>
  </si>
  <si>
    <t>c.price@trinitylaban.ac.uk</t>
  </si>
  <si>
    <t>jayne.price@chester.ac.uk</t>
  </si>
  <si>
    <t>c.l.price@swansea.ac.uk</t>
  </si>
  <si>
    <t>Price-Williams</t>
  </si>
  <si>
    <t>d.pricewilliams@chester.ac.uk</t>
  </si>
  <si>
    <t>English for Academic Purposes; University Study Skills; TEFL; International Foundation Years; Pre-Sessional English</t>
  </si>
  <si>
    <t>Priddis</t>
  </si>
  <si>
    <t>steven.priddis@manchester.ac.uk</t>
  </si>
  <si>
    <t>The Built Environment - Real Estate Management</t>
  </si>
  <si>
    <t>Priego</t>
  </si>
  <si>
    <t>jacqueline.priego@port.ac.uk</t>
  </si>
  <si>
    <t>Priest</t>
  </si>
  <si>
    <t>A.priest@wlv.ac.uk</t>
  </si>
  <si>
    <t xml:space="preserve">University of Wolverhampton </t>
  </si>
  <si>
    <t xml:space="preserve">Information Systems Strategic Information Systems Management </t>
  </si>
  <si>
    <t>Prieto-Garcia</t>
  </si>
  <si>
    <t xml:space="preserve">j.m.prietogarcia@ljmu.ac.uk </t>
  </si>
  <si>
    <t>Prior</t>
  </si>
  <si>
    <t>Amie-Louise</t>
  </si>
  <si>
    <t>aprior@cardiffmet.ac.uk</t>
  </si>
  <si>
    <t>julie.prior@southwales.ac.uk</t>
  </si>
  <si>
    <t>Pritchard</t>
  </si>
  <si>
    <t>jane.pritchard@bristol.ac.uk</t>
  </si>
  <si>
    <t xml:space="preserve">Christie </t>
  </si>
  <si>
    <t>christie.pritchard@plymouth.ac.uk</t>
  </si>
  <si>
    <t>Proctor</t>
  </si>
  <si>
    <t>p.proctor@mmu.ac.uk</t>
  </si>
  <si>
    <t>r.proctor@chester.ac.uk</t>
  </si>
  <si>
    <t>Proedrou</t>
  </si>
  <si>
    <t xml:space="preserve">Filippos </t>
  </si>
  <si>
    <t>filippos.proedrou@southwales.ac.uk</t>
  </si>
  <si>
    <t>Global Political Economy</t>
  </si>
  <si>
    <t>Protheroe</t>
  </si>
  <si>
    <t>Laurence</t>
  </si>
  <si>
    <t>Laurence.Protheroe@hartpury.ac.uk</t>
  </si>
  <si>
    <t>Prynn</t>
  </si>
  <si>
    <t>s.prynn@bolton.ac.uk</t>
  </si>
  <si>
    <t>Psoma</t>
  </si>
  <si>
    <t>Sotiria</t>
  </si>
  <si>
    <t>Sotiria.Psoma@open.ac.uk</t>
  </si>
  <si>
    <t>Psyllou</t>
  </si>
  <si>
    <t>m.psyllou@bham.ac.uk</t>
  </si>
  <si>
    <t>College of Social Sciences, Business School, Department of Economics</t>
  </si>
  <si>
    <t>Pugh</t>
  </si>
  <si>
    <t>Evan</t>
  </si>
  <si>
    <t>evan.pugh@port.ac.uk</t>
  </si>
  <si>
    <t>Film, Media and Communication</t>
  </si>
  <si>
    <t>michael.pugh@newcastle.ac.uk</t>
  </si>
  <si>
    <t>Pulford</t>
  </si>
  <si>
    <t>Briony</t>
  </si>
  <si>
    <t xml:space="preserve">BDP5@LE.AC.UK </t>
  </si>
  <si>
    <t>Neuroscience, Psychology and Behaviour</t>
  </si>
  <si>
    <t>Pullan</t>
  </si>
  <si>
    <t>claire.pullan@askham-bryan.ac.uk</t>
  </si>
  <si>
    <t xml:space="preserve">University Centre Askham Bryan </t>
  </si>
  <si>
    <t>Pullée</t>
  </si>
  <si>
    <t>caroline.pullee@falmouth.ac.uk</t>
  </si>
  <si>
    <t>History of Design &amp; Material Culture</t>
  </si>
  <si>
    <t>Pullen</t>
  </si>
  <si>
    <t>EPullen@lincoln.ac.uk</t>
  </si>
  <si>
    <t>Pundir</t>
  </si>
  <si>
    <t>vpundir@qmu.ac.uk</t>
  </si>
  <si>
    <t>Queen Margaret University, Edinburgh</t>
  </si>
  <si>
    <t>Puntaier</t>
  </si>
  <si>
    <t>Elmar</t>
  </si>
  <si>
    <t>ad4205@coventry.ac.uk</t>
  </si>
  <si>
    <t>Assistant Professor (Academic)</t>
  </si>
  <si>
    <t>Purcell</t>
  </si>
  <si>
    <t>c.purcell@mmu.ac.uk</t>
  </si>
  <si>
    <t>Purdon</t>
  </si>
  <si>
    <t>anne.purdon@norland.co.uk</t>
  </si>
  <si>
    <t xml:space="preserve">Norland College Bath </t>
  </si>
  <si>
    <t>Purdy</t>
  </si>
  <si>
    <t>Purdyl@edgehill.ac.uk</t>
  </si>
  <si>
    <t>Coaching &amp; Sports Development</t>
  </si>
  <si>
    <t>Puri</t>
  </si>
  <si>
    <t>Poonam</t>
  </si>
  <si>
    <t>p.puri@mmu.ac.uk</t>
  </si>
  <si>
    <t>Leadership and Management</t>
  </si>
  <si>
    <t>Purkis</t>
  </si>
  <si>
    <t>charlotte.purkis@winchester.ac.uk</t>
  </si>
  <si>
    <t>Putt</t>
  </si>
  <si>
    <t>sputt1@uclan.ac.uk</t>
  </si>
  <si>
    <t>Education/Business</t>
  </si>
  <si>
    <t>Puttaroo</t>
  </si>
  <si>
    <t>Moortooza</t>
  </si>
  <si>
    <t>moortooza.puttaroo@uwl.ac.uk</t>
  </si>
  <si>
    <t>Puttock-Brown</t>
  </si>
  <si>
    <t>M.Puttock-Brown@sussex.ac.uk</t>
  </si>
  <si>
    <t>Pyatt</t>
  </si>
  <si>
    <t>alison.pyatt@hartpury.ac.uk</t>
  </si>
  <si>
    <t>Pynn</t>
  </si>
  <si>
    <t>emma.pynn@wales.nhs.uk</t>
  </si>
  <si>
    <t>Aneurin Bevan University Health Board</t>
  </si>
  <si>
    <t>Qayyum</t>
  </si>
  <si>
    <t xml:space="preserve">Abdul </t>
  </si>
  <si>
    <t>abdulquoom@gmail.com</t>
  </si>
  <si>
    <t>Qubeissi</t>
  </si>
  <si>
    <t>ac1028@coventry.ac.uk</t>
  </si>
  <si>
    <t>Quin</t>
  </si>
  <si>
    <t>suequin@bimm.co.uk</t>
  </si>
  <si>
    <t>Quinlan</t>
  </si>
  <si>
    <t>a.quinlan@herts.ac.uk</t>
  </si>
  <si>
    <t>Quinlivan</t>
  </si>
  <si>
    <t>l.t.1.quinlivan@herts.ac.uk</t>
  </si>
  <si>
    <t>Quinn</t>
  </si>
  <si>
    <t>A.quinn@warwick.ac.uk</t>
  </si>
  <si>
    <t>c.quinn1@bradford.ac.uk</t>
  </si>
  <si>
    <t>Dementia Studies</t>
  </si>
  <si>
    <t>joe.quinn@qub.ac.uk</t>
  </si>
  <si>
    <t>Quinn Aziz</t>
  </si>
  <si>
    <t>Adyd</t>
  </si>
  <si>
    <t>QuinnazizA@cardiff.ac.uk</t>
  </si>
  <si>
    <t xml:space="preserve">Chemistry Applied to Forensic Science </t>
  </si>
  <si>
    <t>Quinsee</t>
  </si>
  <si>
    <t>Susannah</t>
  </si>
  <si>
    <t>s.quinsee@city.ac.uk</t>
  </si>
  <si>
    <t>Quraishi</t>
  </si>
  <si>
    <t xml:space="preserve">Muhammil </t>
  </si>
  <si>
    <t>m.quraishi@salford.ac.uk</t>
  </si>
  <si>
    <t>Raaff</t>
  </si>
  <si>
    <t>sbzcar@exmail.nottingham.ac.uk</t>
  </si>
  <si>
    <t>Raby</t>
  </si>
  <si>
    <t>araby@lincoln.ac.uk</t>
  </si>
  <si>
    <t>Race</t>
  </si>
  <si>
    <t>david.race@ncl.ac.uk</t>
  </si>
  <si>
    <t>rachel.green@ncl.ac.uk</t>
  </si>
  <si>
    <t>Rachkov</t>
  </si>
  <si>
    <t>Vassil</t>
  </si>
  <si>
    <t>vrachkov@glos.ac.uk</t>
  </si>
  <si>
    <t>Radclyffe-Thomas</t>
  </si>
  <si>
    <t>Natascha</t>
  </si>
  <si>
    <t>natascha.radclyffethomas@gcu.ac.uk</t>
  </si>
  <si>
    <t>Glasgow Caledonian University London</t>
  </si>
  <si>
    <t>Course Leader: BA Fashion Marketing</t>
  </si>
  <si>
    <t>Radhakrishnan</t>
  </si>
  <si>
    <t>Kanagaraj</t>
  </si>
  <si>
    <t>k.radhakrishnan@westminster.ac.uk</t>
  </si>
  <si>
    <t>Biomedical Sciences, Life Sciences</t>
  </si>
  <si>
    <t>Radomska</t>
  </si>
  <si>
    <t>Malgorzata</t>
  </si>
  <si>
    <t>Radulovic</t>
  </si>
  <si>
    <t>Jovana</t>
  </si>
  <si>
    <t>jovana.radulovic@port.ac.uk</t>
  </si>
  <si>
    <t>Rae</t>
  </si>
  <si>
    <t>j.rae@roehampton.ac.uk</t>
  </si>
  <si>
    <t>Rafi-Ul-Shan</t>
  </si>
  <si>
    <t>Piyya</t>
  </si>
  <si>
    <t>ac9999@coventry.ac.uk</t>
  </si>
  <si>
    <t>Healthcare leadership and management</t>
  </si>
  <si>
    <t>Rahli</t>
  </si>
  <si>
    <t>Vincent</t>
  </si>
  <si>
    <t xml:space="preserve"> v.rahli@bham.ac.uk</t>
  </si>
  <si>
    <t xml:space="preserve">Vincent </t>
  </si>
  <si>
    <t>v.rahli@bham.ac.uk</t>
  </si>
  <si>
    <t>Rahman</t>
  </si>
  <si>
    <t>Md Zillur</t>
  </si>
  <si>
    <t>zillur.rahman@sunderland.ac.uk</t>
  </si>
  <si>
    <t>Mostafiz</t>
  </si>
  <si>
    <t>ad2536@coventry.ac.uk</t>
  </si>
  <si>
    <t>Rahman Jabin</t>
  </si>
  <si>
    <t>Md Shafiqur</t>
  </si>
  <si>
    <t>m.jabin@bradford.ac.uk</t>
  </si>
  <si>
    <t>Raimondi</t>
  </si>
  <si>
    <t>sara.raimondi@nchlondon.ac.uk</t>
  </si>
  <si>
    <t>New College of the Humanities, London</t>
  </si>
  <si>
    <t>Raisin</t>
  </si>
  <si>
    <t xml:space="preserve">Ross </t>
  </si>
  <si>
    <t>r.r.raisin@leeds.ac.uk</t>
  </si>
  <si>
    <t xml:space="preserve">
University of Leeds</t>
  </si>
  <si>
    <t>Raja</t>
  </si>
  <si>
    <t>Toqeer</t>
  </si>
  <si>
    <t>r.toqeer@sheffield.ac.uk</t>
  </si>
  <si>
    <t>Rajpal</t>
  </si>
  <si>
    <t>Brinder</t>
  </si>
  <si>
    <t>aa8131@coventry.ac.uk</t>
  </si>
  <si>
    <t>Academic Developer</t>
  </si>
  <si>
    <t>Rakow</t>
  </si>
  <si>
    <t>tim.rakow@kcl.ac.uk</t>
  </si>
  <si>
    <t>Ramakrishnan</t>
  </si>
  <si>
    <t>Latha</t>
  </si>
  <si>
    <t>l.ramakrishnan@imperial.ac.uk</t>
  </si>
  <si>
    <t>Biomedical Science degrees</t>
  </si>
  <si>
    <t>Ramanathan</t>
  </si>
  <si>
    <t>ram.ramanathan@beds.ac.uk</t>
  </si>
  <si>
    <t>Ramanau</t>
  </si>
  <si>
    <t>Ruslan</t>
  </si>
  <si>
    <t xml:space="preserve">r.ramanau@open.ac.uk </t>
  </si>
  <si>
    <t>Elearning</t>
  </si>
  <si>
    <t>Ramdeo</t>
  </si>
  <si>
    <t xml:space="preserve">Janet </t>
  </si>
  <si>
    <t>j.ramdeo@surrey.ac.uk</t>
  </si>
  <si>
    <t>Ramezanpour</t>
  </si>
  <si>
    <t>Ahad</t>
  </si>
  <si>
    <t>ahad.ramezanpour@anglia.ac.uk</t>
  </si>
  <si>
    <t>Cancer Biology/Biochemistry</t>
  </si>
  <si>
    <t>Rammou</t>
  </si>
  <si>
    <t>Virginia.Rammou@liverpool.ac.uk</t>
  </si>
  <si>
    <t>Ramos</t>
  </si>
  <si>
    <t>Hazel.Ramos@nottingham.ac.uk</t>
  </si>
  <si>
    <t>Ramsay</t>
  </si>
  <si>
    <t>fiona.ramsay@plymouth.ac.uk</t>
  </si>
  <si>
    <t>Ramsey</t>
  </si>
  <si>
    <t>dramsay@glos.ac.uk</t>
  </si>
  <si>
    <t>Cyber Security (Business School)</t>
  </si>
  <si>
    <t>Ramshaw</t>
  </si>
  <si>
    <t>lisa.ramshaw@newcastle.ac.uk</t>
  </si>
  <si>
    <t>Ramzan</t>
  </si>
  <si>
    <t>naeem.ramzan@uws.ac.uk</t>
  </si>
  <si>
    <t xml:space="preserve">Maria </t>
  </si>
  <si>
    <t>M.P.Rana@salford.ac.uk</t>
  </si>
  <si>
    <t>Ranasinghe</t>
  </si>
  <si>
    <t>Aruna</t>
  </si>
  <si>
    <t>New London Educational Trust</t>
  </si>
  <si>
    <t>Randell</t>
  </si>
  <si>
    <t xml:space="preserve">Jordan </t>
  </si>
  <si>
    <t>Jordan.Randell@winchester.ac.uk</t>
  </si>
  <si>
    <t>Rao</t>
  </si>
  <si>
    <t>raon@hope.ac.uk</t>
  </si>
  <si>
    <t>Senior Lecturer in Education Studies</t>
  </si>
  <si>
    <t>Yao</t>
  </si>
  <si>
    <t>coolyao@liverpool.ac.uk</t>
  </si>
  <si>
    <t>Rasaratnam</t>
  </si>
  <si>
    <t>Syamarlah</t>
  </si>
  <si>
    <t>syamarlah@gmail.com</t>
  </si>
  <si>
    <t>Rashidirad</t>
  </si>
  <si>
    <t>m.rashidirad@bradford.ac.uk</t>
  </si>
  <si>
    <t>Rasinger</t>
  </si>
  <si>
    <t>Sebastian</t>
  </si>
  <si>
    <t>sebastian.rasinger@anglia.ac.uk</t>
  </si>
  <si>
    <t>Teaching english to students of other Languages</t>
  </si>
  <si>
    <t>Rasool</t>
  </si>
  <si>
    <t>Hafiza</t>
  </si>
  <si>
    <t>h.rasool@ucb.ac.uk</t>
  </si>
  <si>
    <t>Rasovic</t>
  </si>
  <si>
    <t>Ilija</t>
  </si>
  <si>
    <t>i.rasovic@bham.ac.uk</t>
  </si>
  <si>
    <t>Materials Science/Natural Sciences/Liberal Arts</t>
  </si>
  <si>
    <t>Rassello</t>
  </si>
  <si>
    <t>JZRassello2@uclan.ac.uk</t>
  </si>
  <si>
    <t>Raszewski</t>
  </si>
  <si>
    <t>Slawomir</t>
  </si>
  <si>
    <t>s.raszewski@uel.ac.uk</t>
  </si>
  <si>
    <t>Management, Law, Political Science</t>
  </si>
  <si>
    <t>Ratcliffe</t>
  </si>
  <si>
    <t>s.m.ratcliffe@salford.ac.uk</t>
  </si>
  <si>
    <t>Rathbone</t>
  </si>
  <si>
    <t>adam.rathbone@newcastle.ac.uk</t>
  </si>
  <si>
    <t xml:space="preserve">Ratnadeep </t>
  </si>
  <si>
    <t>Saha</t>
  </si>
  <si>
    <t>ratnadeep.saha@newcastle.edu.my</t>
  </si>
  <si>
    <t>Rave</t>
  </si>
  <si>
    <t xml:space="preserve">Linda </t>
  </si>
  <si>
    <t>l.rave@shu.ac.uk</t>
  </si>
  <si>
    <t>Organisational Behaviour</t>
  </si>
  <si>
    <t>Raven</t>
  </si>
  <si>
    <t>nraven@marjon.ac.uk</t>
  </si>
  <si>
    <t>Theatre/Performance/Fine Art/Liberal Arts</t>
  </si>
  <si>
    <t>Rawlings</t>
  </si>
  <si>
    <t>mrawlings@uclan.ac.uk</t>
  </si>
  <si>
    <t>Rawlinson</t>
  </si>
  <si>
    <t>k.rawlinson@shu.ac.uk</t>
  </si>
  <si>
    <t>Biomedical Science - genetics</t>
  </si>
  <si>
    <t>Rawska</t>
  </si>
  <si>
    <t>j.rawska@herts.ac.uk</t>
  </si>
  <si>
    <t>Rawson</t>
  </si>
  <si>
    <t>r.rawson@derby.ac.uk</t>
  </si>
  <si>
    <t>Sustainability and Environmental Management</t>
  </si>
  <si>
    <t>Read</t>
  </si>
  <si>
    <t>Samantha.Read@northampton.ac.uk</t>
  </si>
  <si>
    <t>Readman</t>
  </si>
  <si>
    <t>Marianne</t>
  </si>
  <si>
    <t>mariannereadman@exe-coll.ac.uk</t>
  </si>
  <si>
    <t>Exeter College</t>
  </si>
  <si>
    <t>Agriculture</t>
  </si>
  <si>
    <t>Rear</t>
  </si>
  <si>
    <t>natasha.rear@open.ac.uk</t>
  </si>
  <si>
    <t>Reardon</t>
  </si>
  <si>
    <t>joanne.reardon@open.ac.uk</t>
  </si>
  <si>
    <t>Rebello</t>
  </si>
  <si>
    <t>simone.rebello@rncm.ac.uk</t>
  </si>
  <si>
    <t>Reddy</t>
  </si>
  <si>
    <t>Segar</t>
  </si>
  <si>
    <t>p0086482@brookes.ac.uk</t>
  </si>
  <si>
    <t>Redman</t>
  </si>
  <si>
    <t>redmanje@cardiff.ac.uk</t>
  </si>
  <si>
    <t>CHEMY</t>
  </si>
  <si>
    <t>Redmond</t>
  </si>
  <si>
    <t>emmaredmond@bpp.com</t>
  </si>
  <si>
    <t xml:space="preserve">General / child nursing </t>
  </si>
  <si>
    <t>Reed</t>
  </si>
  <si>
    <t>georgereed1990@hotmail.co.uk</t>
  </si>
  <si>
    <t>simon.reed1@southwales.ac.uk</t>
  </si>
  <si>
    <t>Game Art</t>
  </si>
  <si>
    <t>Reed Johnson</t>
  </si>
  <si>
    <t>Jo Anna</t>
  </si>
  <si>
    <t>j.a.reedjohnson@reading.ac.uk</t>
  </si>
  <si>
    <t>Reel</t>
  </si>
  <si>
    <t>dreel@glos.ac.uk</t>
  </si>
  <si>
    <t>School of Education and Applied Sciences</t>
  </si>
  <si>
    <t>Rees</t>
  </si>
  <si>
    <t>Carla</t>
  </si>
  <si>
    <t>carlarees@oca.ac.uk</t>
  </si>
  <si>
    <t>Carly</t>
  </si>
  <si>
    <t>carly.rees@southwales.ac.uk</t>
  </si>
  <si>
    <t>Sian</t>
  </si>
  <si>
    <t>srees@cardiffmet.ac.uk</t>
  </si>
  <si>
    <t>simon.rees@durham.ac.uk</t>
  </si>
  <si>
    <t>Academic Development / Education</t>
  </si>
  <si>
    <t>d.rees@bradford.ac.uk</t>
  </si>
  <si>
    <t xml:space="preserve">Dorothy </t>
  </si>
  <si>
    <t>dory.reeves@xtra.co.nz</t>
  </si>
  <si>
    <t>Self Employed</t>
  </si>
  <si>
    <t>Architecture, Building, Planning</t>
  </si>
  <si>
    <t>Rehman</t>
  </si>
  <si>
    <t>Mizan</t>
  </si>
  <si>
    <t>Mizan.Rehman@uwe.ac.uk</t>
  </si>
  <si>
    <t>FBL, Accounting, Economics &amp; Finance</t>
  </si>
  <si>
    <t>Reic</t>
  </si>
  <si>
    <t>Ivna</t>
  </si>
  <si>
    <t>Ivna.Reic@northampton.ac.uk</t>
  </si>
  <si>
    <t>Events, Tourism &amp; Hospitality</t>
  </si>
  <si>
    <t>Reich</t>
  </si>
  <si>
    <t xml:space="preserve">Tara </t>
  </si>
  <si>
    <t>tara.reich@kcl.ac.uk</t>
  </si>
  <si>
    <t>Reid</t>
  </si>
  <si>
    <t>martin.reid@solent.ac.uk</t>
  </si>
  <si>
    <t>Art and design</t>
  </si>
  <si>
    <t>Reilly</t>
  </si>
  <si>
    <t>lreilly1@glos.ac.uk</t>
  </si>
  <si>
    <t xml:space="preserve">Christine </t>
  </si>
  <si>
    <t>christine.reilly@uws.ac.uk</t>
  </si>
  <si>
    <t>Reimers</t>
  </si>
  <si>
    <t>Stian</t>
  </si>
  <si>
    <t>stian.reimers@city.ac.uk</t>
  </si>
  <si>
    <t>Relph</t>
  </si>
  <si>
    <t>a.relph@herts.ac.uk</t>
  </si>
  <si>
    <t>Business Management and Marketing</t>
  </si>
  <si>
    <t>Remke</t>
  </si>
  <si>
    <t>r.remke@lancaster.ac.uk</t>
  </si>
  <si>
    <t>Entrepreneurship &amp; Strategy</t>
  </si>
  <si>
    <t>Rempelos</t>
  </si>
  <si>
    <t>LRempelos@lincoln.ac.uk</t>
  </si>
  <si>
    <t>Renault</t>
  </si>
  <si>
    <t>mbzar@exmail.nottingham.ac.uk</t>
  </si>
  <si>
    <t>Rendell</t>
  </si>
  <si>
    <t>c.rendell@herts.ac.uk</t>
  </si>
  <si>
    <t>Academic Quality</t>
  </si>
  <si>
    <t>Rennie</t>
  </si>
  <si>
    <t>a.rennie@lancaster.ac.uk</t>
  </si>
  <si>
    <t>Tullis</t>
  </si>
  <si>
    <t>tullis.rennie@city.ac.uk</t>
  </si>
  <si>
    <t xml:space="preserve">n.rennie@lancaster.ac.uk	</t>
  </si>
  <si>
    <t>Renwick</t>
  </si>
  <si>
    <t>clare.renwick@askham-bryan.ac.uk</t>
  </si>
  <si>
    <t>University Centre Askham Bryan</t>
  </si>
  <si>
    <t>willrenwick@bimm.co.uk</t>
  </si>
  <si>
    <t>Ressin</t>
  </si>
  <si>
    <t>Malte</t>
  </si>
  <si>
    <t>malte.ressin@uwl.ac.uk</t>
  </si>
  <si>
    <t>Rettondini</t>
  </si>
  <si>
    <t>Lara</t>
  </si>
  <si>
    <t>L.Rettondini@westminster.ac.uk</t>
  </si>
  <si>
    <t>Reynolds</t>
  </si>
  <si>
    <t>alison.reynolds@ucd.ie</t>
  </si>
  <si>
    <t>sarah.reynolds@port.ac.uk</t>
  </si>
  <si>
    <t>Environment Geography and Geosciences</t>
  </si>
  <si>
    <t>Reynolds-Golding</t>
  </si>
  <si>
    <t>sarah.reynolds@askham-bryan.ac.uk</t>
  </si>
  <si>
    <t>Rezaei</t>
  </si>
  <si>
    <t xml:space="preserve">Hossein </t>
  </si>
  <si>
    <t>H.Rezaei@brighton.ac.uk</t>
  </si>
  <si>
    <t>Rezvy</t>
  </si>
  <si>
    <t>Shahadate</t>
  </si>
  <si>
    <t>s.rezvy@yorksj.ac.uk</t>
  </si>
  <si>
    <t>Machine Learning</t>
  </si>
  <si>
    <t>Rhind</t>
  </si>
  <si>
    <t>Susan.Rhind@ed.ac.uk</t>
  </si>
  <si>
    <t>Rhoden</t>
  </si>
  <si>
    <t>Gemma.rhoden@bil.ac.uk</t>
  </si>
  <si>
    <t xml:space="preserve">Bloomsbury Institute London </t>
  </si>
  <si>
    <t>Rial</t>
  </si>
  <si>
    <t>m.rial@herts.ac.uk</t>
  </si>
  <si>
    <t>Riano</t>
  </si>
  <si>
    <t xml:space="preserve">Julian </t>
  </si>
  <si>
    <t>j.d.riano@brighton.ac.uk</t>
  </si>
  <si>
    <t>Wallis</t>
  </si>
  <si>
    <t>R.P.Wallis@brighton.ac.uk</t>
  </si>
  <si>
    <t>Richards</t>
  </si>
  <si>
    <t>a.m.richards@csm.arts.ac.uk</t>
  </si>
  <si>
    <t>Civil Engineering/Construction</t>
  </si>
  <si>
    <t>A.Richards@wakefield.ac.uk</t>
  </si>
  <si>
    <t>pam.richards@me.com</t>
  </si>
  <si>
    <t>j.richards@hw.ac.uk</t>
  </si>
  <si>
    <t>Heriot</t>
  </si>
  <si>
    <t>Richards-Carpenter</t>
  </si>
  <si>
    <t>Nastaran</t>
  </si>
  <si>
    <t>nastaran.norouzi@richmond.ac.uk</t>
  </si>
  <si>
    <t>Richmond, The American International University in London</t>
  </si>
  <si>
    <t>Richardson</t>
  </si>
  <si>
    <t>Beverly</t>
  </si>
  <si>
    <t>B.Richardson@mmu.ac.uk</t>
  </si>
  <si>
    <t>Cassandra.Richardson@winchester.ac.uk</t>
  </si>
  <si>
    <t>richardsonk1@cardiff.ac.uk</t>
  </si>
  <si>
    <t>joanna.richardson@sussex.ac.uk</t>
  </si>
  <si>
    <t>Life sciences (biochemistry)</t>
  </si>
  <si>
    <t>diane.richardson@beds.ac.uk</t>
  </si>
  <si>
    <t>John.Richardson@winchester.ac.uk</t>
  </si>
  <si>
    <t xml:space="preserve">Yvonne </t>
  </si>
  <si>
    <t>yvonne-richardson1@sky.com</t>
  </si>
  <si>
    <t xml:space="preserve">Hester </t>
  </si>
  <si>
    <t>h.richardson.1@bham.ac.uk</t>
  </si>
  <si>
    <t>Disability, Inclusion and Special Needs</t>
  </si>
  <si>
    <t xml:space="preserve">Richardson </t>
  </si>
  <si>
    <t xml:space="preserve">Alan </t>
  </si>
  <si>
    <t xml:space="preserve"> a.richardson1@keele.ac.uk</t>
  </si>
  <si>
    <t>University of Keele</t>
  </si>
  <si>
    <t>Riches-Suman</t>
  </si>
  <si>
    <t>k.riches@bradford.ac.uk</t>
  </si>
  <si>
    <t>Chemistry and Biosciences</t>
  </si>
  <si>
    <t>Richter</t>
  </si>
  <si>
    <t>Uwe</t>
  </si>
  <si>
    <t>uwe.richter@anglia.ac.uk</t>
  </si>
  <si>
    <t>m.richter@ljmu.ac.uk</t>
  </si>
  <si>
    <t>Ridgers</t>
  </si>
  <si>
    <t>H.Ridgers@brighton.ac.uk</t>
  </si>
  <si>
    <t>Ridgley-Smith</t>
  </si>
  <si>
    <t>Jude</t>
  </si>
  <si>
    <t>Jude.Ridgley-Smith@northampton.ac.uk</t>
  </si>
  <si>
    <t>Senior Lecturer in Health &amp; Social Care</t>
  </si>
  <si>
    <t>Rienzo</t>
  </si>
  <si>
    <t>Cinzia</t>
  </si>
  <si>
    <t>C.Rienzo@brighton.ac.uk</t>
  </si>
  <si>
    <t>Ries</t>
  </si>
  <si>
    <t>jana.ries@port.ac.uk</t>
  </si>
  <si>
    <t>Riethof</t>
  </si>
  <si>
    <t>Marieke</t>
  </si>
  <si>
    <t>M.Riethof@liverpool.ac.uk</t>
  </si>
  <si>
    <t>Rigterink</t>
  </si>
  <si>
    <t xml:space="preserve">Anouk </t>
  </si>
  <si>
    <t>anouk.rigterink@durham.ac.uk</t>
  </si>
  <si>
    <t>University of Durham</t>
  </si>
  <si>
    <t>Riley</t>
  </si>
  <si>
    <t>mark.riley@liverpool.ac.uk</t>
  </si>
  <si>
    <t>Rimmington</t>
  </si>
  <si>
    <t>s.rimmington@keele.ac.uk</t>
  </si>
  <si>
    <t>Physics and Maths</t>
  </si>
  <si>
    <t>Ringrow</t>
  </si>
  <si>
    <t>helen.ringrow@port.ac.uk</t>
  </si>
  <si>
    <t>Communications Studies and Applied Linguistics</t>
  </si>
  <si>
    <t>Rioga</t>
  </si>
  <si>
    <t>margaret.rioga@bucks.ac.uk</t>
  </si>
  <si>
    <t>Riordan</t>
  </si>
  <si>
    <t>jriordan@uclan.ac.uk</t>
  </si>
  <si>
    <t>Economics and International Business</t>
  </si>
  <si>
    <t>Rios Castano</t>
  </si>
  <si>
    <t>ad1508@coventry.ac.uk</t>
  </si>
  <si>
    <t>Risley</t>
  </si>
  <si>
    <t>kristinarisley@bpp.com</t>
  </si>
  <si>
    <t>Management Lecturer</t>
  </si>
  <si>
    <t>Ritchie</t>
  </si>
  <si>
    <t>Jessica.Ritchie@northampton.ac.uk</t>
  </si>
  <si>
    <t>Lecturer in Criminology</t>
  </si>
  <si>
    <t xml:space="preserve">Kenneth </t>
  </si>
  <si>
    <t>k.j.ritchie@ljmu.ac.uk</t>
  </si>
  <si>
    <t>Riverol</t>
  </si>
  <si>
    <t>S.L.Riverol@ljmu.ac.uk</t>
  </si>
  <si>
    <t>Rivers</t>
  </si>
  <si>
    <t>Morna</t>
  </si>
  <si>
    <t>M.Rivers@salford.ac.uk</t>
  </si>
  <si>
    <t>s.rivers@bessacarr.com</t>
  </si>
  <si>
    <t>RizwanJawahar</t>
  </si>
  <si>
    <t>edura@rediffmail.com</t>
  </si>
  <si>
    <t>Greens</t>
  </si>
  <si>
    <t>R.Greens@brighton.ac.uk</t>
  </si>
  <si>
    <t>Robbins</t>
  </si>
  <si>
    <t>robbinsm@grimsby.ac.uk</t>
  </si>
  <si>
    <t>Robdale</t>
  </si>
  <si>
    <t>n.robdale@glyndwr.ac.uk</t>
  </si>
  <si>
    <t>Roberts</t>
  </si>
  <si>
    <t>broberts@harper-adams.ac.uk</t>
  </si>
  <si>
    <t xml:space="preserve">Veterinary Physiotherapy </t>
  </si>
  <si>
    <t>emma.roberts@chester.ac.uk</t>
  </si>
  <si>
    <t>groberts@brookes.ac.uk</t>
  </si>
  <si>
    <t>Senior Lecturer, Educational Development</t>
  </si>
  <si>
    <t>Llion</t>
  </si>
  <si>
    <t>RobertsLP1@cf.ac.uk</t>
  </si>
  <si>
    <t>WELSH</t>
  </si>
  <si>
    <t>m.r.roberts@lancaster.ac.uk</t>
  </si>
  <si>
    <t>Margaret3.Roberts@uwe.ac.uk</t>
  </si>
  <si>
    <t xml:space="preserve">Gwyndaf </t>
  </si>
  <si>
    <t>gwyndaf.roberts@newcastle.ac.uk</t>
  </si>
  <si>
    <t xml:space="preserve">Ian </t>
  </si>
  <si>
    <t>ian.roberts@bangor.ac.uk</t>
  </si>
  <si>
    <t xml:space="preserve">Roberts </t>
  </si>
  <si>
    <t xml:space="preserve">J.roberts@qub.ac.uk </t>
  </si>
  <si>
    <t>Robertson</t>
  </si>
  <si>
    <t>Jeanette.Robertson@qub.ac.uk</t>
  </si>
  <si>
    <t>Roberts-Walsh</t>
  </si>
  <si>
    <t>amrwalsh@aol.com</t>
  </si>
  <si>
    <t>Business and management studies, Law</t>
  </si>
  <si>
    <t>Robin</t>
  </si>
  <si>
    <t>s.a.robin@lancaster.ac.uk</t>
  </si>
  <si>
    <t>Learning development</t>
  </si>
  <si>
    <t>Robins</t>
  </si>
  <si>
    <t>k.robins@herts.ac.uk</t>
  </si>
  <si>
    <t>Bus Analytics, operational res</t>
  </si>
  <si>
    <t>d.robins@chi.ac.uk</t>
  </si>
  <si>
    <t>Business and Geography</t>
  </si>
  <si>
    <t>Robinson</t>
  </si>
  <si>
    <t>danrobinson@oca.ac.uk</t>
  </si>
  <si>
    <t>Interdisciplinary Art &amp; Design/Photography &amp; Moving Image/Creative Arts/Fine Art</t>
  </si>
  <si>
    <t>Glen</t>
  </si>
  <si>
    <t>g.robinson@nua.ac.uk</t>
  </si>
  <si>
    <t>Senior Lecturer - Design for Publishing</t>
  </si>
  <si>
    <t>robinsonj17@cardiff.ac.uk</t>
  </si>
  <si>
    <t>English, Communication and Philosophy</t>
  </si>
  <si>
    <t>Michelle.Robinson@kcl.ac.uk</t>
  </si>
  <si>
    <t>SJRobinson1@uclan.ac.uk</t>
  </si>
  <si>
    <t>Robinsot@edgehill.ac.uk</t>
  </si>
  <si>
    <t>Pinar</t>
  </si>
  <si>
    <t>pinar2@btinternet.com</t>
  </si>
  <si>
    <t xml:space="preserve">Teacher Education </t>
  </si>
  <si>
    <t xml:space="preserve">Patricia </t>
  </si>
  <si>
    <t>p.a.robinson@brighton.ac.uk</t>
  </si>
  <si>
    <t xml:space="preserve">Peter  </t>
  </si>
  <si>
    <t xml:space="preserve">p.a.robinson@hull.ac.uk </t>
  </si>
  <si>
    <t>emma.robinson@ncl.ac.uk</t>
  </si>
  <si>
    <t>School of Dental Sciences, FMS</t>
  </si>
  <si>
    <t>Robson</t>
  </si>
  <si>
    <t>linda.robson@open.ac.uk</t>
  </si>
  <si>
    <t>j.robson@open.ac.uk</t>
  </si>
  <si>
    <t>Roch</t>
  </si>
  <si>
    <t>Natalie.Roch@glyndwr.ac.uk</t>
  </si>
  <si>
    <t>Rodgers</t>
  </si>
  <si>
    <t>J.Rodgers@nua.ac.uk</t>
  </si>
  <si>
    <t>Course Leader - Textile Design</t>
  </si>
  <si>
    <t>tom.rodgers@manchester.ac.uk</t>
  </si>
  <si>
    <t>Rodgers-Gray</t>
  </si>
  <si>
    <t>t.rodgers-gray@bradford.ac.uk</t>
  </si>
  <si>
    <t>Roe</t>
  </si>
  <si>
    <t>h.roe@qub.ac.uk</t>
  </si>
  <si>
    <t>Earth, marine and environmental sciences</t>
  </si>
  <si>
    <t>Roed</t>
  </si>
  <si>
    <t>Jannie</t>
  </si>
  <si>
    <t>Roedjan@hku.hk</t>
  </si>
  <si>
    <t>Roesmary</t>
  </si>
  <si>
    <t>r.peters@qub.ac.uk</t>
  </si>
  <si>
    <t>Lecturer- Adult</t>
  </si>
  <si>
    <t>Rofe</t>
  </si>
  <si>
    <t>J.S.Rofe@leeds.ac.uk</t>
  </si>
  <si>
    <t>c.rogers4@herts.ac.uk</t>
  </si>
  <si>
    <t>Ela</t>
  </si>
  <si>
    <t>e.rogers@londonmet.ac.uk</t>
  </si>
  <si>
    <t>kate2.rogers@uwe.ac.uk</t>
  </si>
  <si>
    <t>Samuel.Rogers@uwe.ac.uk</t>
  </si>
  <si>
    <t>ACE, Arts &amp; Cultural Industries</t>
  </si>
  <si>
    <t>Helen.rogers@newcastle.ac.uk</t>
  </si>
  <si>
    <t>Rogerson</t>
  </si>
  <si>
    <t>mandy.rogerson@ncl-coll.ac.uk</t>
  </si>
  <si>
    <t>Music, dance, drama and performing arts</t>
  </si>
  <si>
    <t>Rohani</t>
  </si>
  <si>
    <t>Solmaz</t>
  </si>
  <si>
    <t>s.rohani@salford.ac.uk</t>
  </si>
  <si>
    <t>Rojas-Bustos</t>
  </si>
  <si>
    <t>Kyara</t>
  </si>
  <si>
    <t>kyaralorena@outlook.com</t>
  </si>
  <si>
    <t>Rolfe</t>
  </si>
  <si>
    <t>G.Rolfe@mmu.ac.uk</t>
  </si>
  <si>
    <t>Primary Education - Mathematics &amp; Computing</t>
  </si>
  <si>
    <t>rrolfe@glos.ac.uk</t>
  </si>
  <si>
    <t>Rollason</t>
  </si>
  <si>
    <t>NKR4@LE.AC.UK</t>
  </si>
  <si>
    <t>Archaeology &amp; Ancient History, Sch</t>
  </si>
  <si>
    <t>Ronan</t>
  </si>
  <si>
    <t>j.ronan@brighton.ac.uk</t>
  </si>
  <si>
    <t>Rooke</t>
  </si>
  <si>
    <t>r.rooke@mmu.ac.uk</t>
  </si>
  <si>
    <t>Rooney</t>
  </si>
  <si>
    <t>deirdre.rooney@askham-bryan.ac.uk</t>
  </si>
  <si>
    <t>g.rooney@herts.ac.uk</t>
  </si>
  <si>
    <t>Roper</t>
  </si>
  <si>
    <t>benroper@southdevon.ac.uk</t>
  </si>
  <si>
    <t>Sports Coaching</t>
  </si>
  <si>
    <t>Rosales</t>
  </si>
  <si>
    <t>r.rosales@mdx.ac.uk</t>
  </si>
  <si>
    <t>Middlesex University London</t>
  </si>
  <si>
    <t>lindsey.rose@anglia.ac.uk</t>
  </si>
  <si>
    <t>midwifery</t>
  </si>
  <si>
    <t>p.rose@exeter.ac.uk</t>
  </si>
  <si>
    <t>Life sciences</t>
  </si>
  <si>
    <t>mattrose@bimm.co.uk</t>
  </si>
  <si>
    <t>BIMM London</t>
  </si>
  <si>
    <t>Rose-marie</t>
  </si>
  <si>
    <t>O'Byrne</t>
  </si>
  <si>
    <t>r.o'byrne@keele.ac.uk</t>
  </si>
  <si>
    <t>Rosenberg</t>
  </si>
  <si>
    <t>j.rosenberg@maryhare.org.uk</t>
  </si>
  <si>
    <t xml:space="preserve"> </t>
  </si>
  <si>
    <t>Rosenkranz</t>
  </si>
  <si>
    <t>patrick.rosenkranz@ncl.ac.uk</t>
  </si>
  <si>
    <t>Rosetta</t>
  </si>
  <si>
    <t>Rospopa</t>
  </si>
  <si>
    <t>Christine.rospopa@coventry.ac.uk</t>
  </si>
  <si>
    <t xml:space="preserve">Clinical Manager </t>
  </si>
  <si>
    <t>b.ross@sussex.ac.uk</t>
  </si>
  <si>
    <t>d.r.brennan@herts.ac.uk</t>
  </si>
  <si>
    <t>Rossade</t>
  </si>
  <si>
    <t>Klaus-Dieter</t>
  </si>
  <si>
    <t>klaus-dieter.rossade@open.ac.uk</t>
  </si>
  <si>
    <t>Ross-Houle</t>
  </si>
  <si>
    <t>k.rosshoule@chester.ac.uk</t>
  </si>
  <si>
    <t xml:space="preserve">Social Science </t>
  </si>
  <si>
    <t>Rossi</t>
  </si>
  <si>
    <t>Virna</t>
  </si>
  <si>
    <t>v.rossi@rave.ac.uk</t>
  </si>
  <si>
    <t xml:space="preserve">Policing - PCDP </t>
  </si>
  <si>
    <t>Rossiter</t>
  </si>
  <si>
    <t>s.rossiter@herts.ac.uk</t>
  </si>
  <si>
    <t>Pharmaceutical sci/chemistry</t>
  </si>
  <si>
    <t>Rostami</t>
  </si>
  <si>
    <t>ali.rostami@hotmail.co.uk</t>
  </si>
  <si>
    <t>Construction and Project Management</t>
  </si>
  <si>
    <t>Rothwell</t>
  </si>
  <si>
    <t>mrothwell1@uclan.ac.uk</t>
  </si>
  <si>
    <t>Computing / Degree Apprenticeships</t>
  </si>
  <si>
    <t>Rotimi</t>
  </si>
  <si>
    <t>R.Joseph@brighton.ac.uk</t>
  </si>
  <si>
    <t>Roughley</t>
  </si>
  <si>
    <t xml:space="preserve"> Mark </t>
  </si>
  <si>
    <t xml:space="preserve">M.A.Roughley@ljmu.ac.uk </t>
  </si>
  <si>
    <t>Art in Science / Science Communication / Art &amp; Design Foundation</t>
  </si>
  <si>
    <t>Rowe</t>
  </si>
  <si>
    <t>Cami</t>
  </si>
  <si>
    <t>c.r.rowe@lancaster.ac.uk</t>
  </si>
  <si>
    <t xml:space="preserve">c.rowe@nua.ac.uk </t>
  </si>
  <si>
    <t>Course Leader - Fine Art</t>
  </si>
  <si>
    <t>jim.rowe@port.ac.uk</t>
  </si>
  <si>
    <t>Rowley</t>
  </si>
  <si>
    <t>alison.rowley@newcastle.ac.uk</t>
  </si>
  <si>
    <t>Royle</t>
  </si>
  <si>
    <t xml:space="preserve">Holly </t>
  </si>
  <si>
    <t>Holly.Royle@winchester.ac.uk</t>
  </si>
  <si>
    <t>Rozario</t>
  </si>
  <si>
    <t>t.rozario@glyndwr.ac.uk</t>
  </si>
  <si>
    <t>Rubio Arribas</t>
  </si>
  <si>
    <t>Beatriz</t>
  </si>
  <si>
    <t>rubioarribasb@cardiff.ac.uk</t>
  </si>
  <si>
    <t>Rudd</t>
  </si>
  <si>
    <t>kate.rudd@york.ac.uk</t>
  </si>
  <si>
    <t>Ruddock</t>
  </si>
  <si>
    <t>craigruddock@bimm.co.uk</t>
  </si>
  <si>
    <t>Rueger</t>
  </si>
  <si>
    <t xml:space="preserve">Theresa </t>
  </si>
  <si>
    <t>theresa.rueger@newcastle.ac.uk</t>
  </si>
  <si>
    <t>SNES</t>
  </si>
  <si>
    <t>Ruiz</t>
  </si>
  <si>
    <t>Harold</t>
  </si>
  <si>
    <t>HSRR1@LE.AC.UK</t>
  </si>
  <si>
    <t>Aero' &amp; Computational Engineering</t>
  </si>
  <si>
    <t>Rumball</t>
  </si>
  <si>
    <t>zoe.rumball@peterborough.ac.uk</t>
  </si>
  <si>
    <t>University Centre Peterborough</t>
  </si>
  <si>
    <t>Social Sciences (Sociology) - Community Studies and Social Policy</t>
  </si>
  <si>
    <t>H.F.Rumball@brighton.ac.uk</t>
  </si>
  <si>
    <t>Rushton</t>
  </si>
  <si>
    <t>r.rushton@reading.ac.uk</t>
  </si>
  <si>
    <t>Rushworth</t>
  </si>
  <si>
    <t>a.rushworth@worc.ac.uk</t>
  </si>
  <si>
    <t>charlotte.russell@kcl.ac.uk</t>
  </si>
  <si>
    <t xml:space="preserve">Callum </t>
  </si>
  <si>
    <t>callum.russell@uws.ac.uk</t>
  </si>
  <si>
    <t>Russell-Sewell</t>
  </si>
  <si>
    <t>nigel.russell-sewell@newcastle.ac.uk</t>
  </si>
  <si>
    <t>Rutherford</t>
  </si>
  <si>
    <t>MJR40@LE.AC.UK</t>
  </si>
  <si>
    <t>Biostatistics</t>
  </si>
  <si>
    <t>Rutland</t>
  </si>
  <si>
    <t>Catrin</t>
  </si>
  <si>
    <t>mbzcsr@exmail.nottingham.ac.uk</t>
  </si>
  <si>
    <t>Rutstein</t>
  </si>
  <si>
    <t>michaelrutstein@bpp.com</t>
  </si>
  <si>
    <t>Ged</t>
  </si>
  <si>
    <t>g.ryan@bolton.ac.uk</t>
  </si>
  <si>
    <t>aryan@glos.ac.uk</t>
  </si>
  <si>
    <t>Ryan-Atkin</t>
  </si>
  <si>
    <t xml:space="preserve">H.Ryan-Atkin@mmu.ac.uk </t>
  </si>
  <si>
    <t>Ryder</t>
  </si>
  <si>
    <t>n.ryder@herts.ac.uk</t>
  </si>
  <si>
    <t>Agi</t>
  </si>
  <si>
    <t>a.i.ryder@mdx.ac.uk</t>
  </si>
  <si>
    <t xml:space="preserve">Gemma </t>
  </si>
  <si>
    <t>G.Ryder@uel.ac.uk</t>
  </si>
  <si>
    <t>Rymer</t>
  </si>
  <si>
    <t>c.rymer@reading.ac.uk</t>
  </si>
  <si>
    <t>Ryrie</t>
  </si>
  <si>
    <t>Gus</t>
  </si>
  <si>
    <t>A.Ryrie@ljmu.ac.uk</t>
  </si>
  <si>
    <t>Sport Coaching (School of Sport Studies, Leisure and Nutrition)</t>
  </si>
  <si>
    <t>Sabbagh</t>
  </si>
  <si>
    <t>Muna</t>
  </si>
  <si>
    <t>m.sabbagh@herts.ac.uk</t>
  </si>
  <si>
    <t>Sabini</t>
  </si>
  <si>
    <t>l.sabini@herts.ac.uk</t>
  </si>
  <si>
    <t>Sabir</t>
  </si>
  <si>
    <t>Yasir</t>
  </si>
  <si>
    <t>y.sabir@bham.ac.uk</t>
  </si>
  <si>
    <t>Sabri Nawar</t>
  </si>
  <si>
    <t>Yehia</t>
  </si>
  <si>
    <t xml:space="preserve">yehia.nawar@uwl.ac.uk </t>
  </si>
  <si>
    <t>Computer Science and Artificial Intelligence</t>
  </si>
  <si>
    <t>Sabric</t>
  </si>
  <si>
    <t>Deborah.Sabric@roehampton.ac.uk</t>
  </si>
  <si>
    <t>Sackey</t>
  </si>
  <si>
    <t>Akua</t>
  </si>
  <si>
    <t>Akua.Sackey@sunderland.ac.uk</t>
  </si>
  <si>
    <t>Business Management and Law</t>
  </si>
  <si>
    <t>Sackville-Ford</t>
  </si>
  <si>
    <t>M.Sackville-Ford@mmu.ac.uk</t>
  </si>
  <si>
    <t>Sadasivam</t>
  </si>
  <si>
    <t xml:space="preserve">Sally </t>
  </si>
  <si>
    <t>sally.sadasivam@newcastle.ac.uk</t>
  </si>
  <si>
    <t>Sadeghi-Esfahlani</t>
  </si>
  <si>
    <t>Shabnam</t>
  </si>
  <si>
    <t>shabnam.sadeghi-esfahlani@anglia.ac.uk</t>
  </si>
  <si>
    <t>Computing and technology</t>
  </si>
  <si>
    <t>Sadler</t>
  </si>
  <si>
    <t>aa8935@coventry.ac.uk</t>
  </si>
  <si>
    <t>Finance and accounting</t>
  </si>
  <si>
    <t xml:space="preserve">i.sadler@ljmu.ac.uk </t>
  </si>
  <si>
    <t>Sadraei</t>
  </si>
  <si>
    <t>Razieh</t>
  </si>
  <si>
    <t>R.sadraei@kingston.ac.uk</t>
  </si>
  <si>
    <t xml:space="preserve">Kingston University </t>
  </si>
  <si>
    <t>Saeed</t>
  </si>
  <si>
    <t>Burhan</t>
  </si>
  <si>
    <t>burhan.saeed@port.ac.uk</t>
  </si>
  <si>
    <t>Nagham</t>
  </si>
  <si>
    <t>Nagham.Saeed@uwl.ac.uk</t>
  </si>
  <si>
    <t>Saetnan</t>
  </si>
  <si>
    <t>saetnan@liverpool.ac.uk</t>
  </si>
  <si>
    <t>Sage</t>
  </si>
  <si>
    <t>Kingsley</t>
  </si>
  <si>
    <t>khs20@sussex.ac.uk</t>
  </si>
  <si>
    <t>L.sage@westminster.ac.uk</t>
  </si>
  <si>
    <t>n.sage@lse.ac.uk</t>
  </si>
  <si>
    <t>Sah</t>
  </si>
  <si>
    <t>Lalita</t>
  </si>
  <si>
    <t xml:space="preserve">l.k.sah@bradford.ac.uk </t>
  </si>
  <si>
    <t xml:space="preserve">Anamik </t>
  </si>
  <si>
    <t>a.saha@leeds.ac.uk</t>
  </si>
  <si>
    <t>Sahai</t>
  </si>
  <si>
    <t>Michelle.Sahai@roehampton.ac.uk</t>
  </si>
  <si>
    <t>Sahin</t>
  </si>
  <si>
    <t>Dondu</t>
  </si>
  <si>
    <t>d.sahin@bristol.ac.uk</t>
  </si>
  <si>
    <t>Sai Dinavahi</t>
  </si>
  <si>
    <t>Naga</t>
  </si>
  <si>
    <t>nagasai@ukcbc.ac.uk</t>
  </si>
  <si>
    <t>UK College of Business and Computing</t>
  </si>
  <si>
    <t>Sakowska</t>
  </si>
  <si>
    <t>Noemi</t>
  </si>
  <si>
    <t>n.sadowska@lcc.arts.ac.uk</t>
  </si>
  <si>
    <t>Programme Director Brandind Design and Innovation</t>
  </si>
  <si>
    <t>Salciuviene</t>
  </si>
  <si>
    <t>l.salciuviene@lancaster.ac.uk</t>
  </si>
  <si>
    <t>Saleem</t>
  </si>
  <si>
    <t>Shazia</t>
  </si>
  <si>
    <t>ad7930@coventry.ac.uk</t>
  </si>
  <si>
    <t>marketing and fashion</t>
  </si>
  <si>
    <t>Salehan</t>
  </si>
  <si>
    <t xml:space="preserve">Mo </t>
  </si>
  <si>
    <t>mo.salehan@uwe.ac.uk</t>
  </si>
  <si>
    <t>Salem</t>
  </si>
  <si>
    <t>m.a.e.l.salem@bradford.ac.uk</t>
  </si>
  <si>
    <t>Faculty of Life Sciences</t>
  </si>
  <si>
    <t>Salgado Llopis</t>
  </si>
  <si>
    <t>M.Salgadollopis@mdx.ac.uk</t>
  </si>
  <si>
    <t>History, Archaeology, Philosophy, Theology, Religious Studies,Creative Arts, Design, Music</t>
  </si>
  <si>
    <t>ab7167@coventry.ac.uk</t>
  </si>
  <si>
    <t>Salimi</t>
  </si>
  <si>
    <t>z.salimi@bolton.ac.uk</t>
  </si>
  <si>
    <t>Salmon</t>
  </si>
  <si>
    <t>m.salmon@lcc.arts.ac.uk</t>
  </si>
  <si>
    <t>Senior Lecturer BA (Hons) Design Manangement and Cultures - Hourly Paid Lecturer</t>
  </si>
  <si>
    <t>Salter</t>
  </si>
  <si>
    <t>B.Salter@nua.ac.uk</t>
  </si>
  <si>
    <t>Course Leader - Interior Design</t>
  </si>
  <si>
    <t>matthew.salter@uwe.ac.uk</t>
  </si>
  <si>
    <t>Saltus</t>
  </si>
  <si>
    <t>Roiyah</t>
  </si>
  <si>
    <t>roiyah.saltus@southwales.ac.uk</t>
  </si>
  <si>
    <t>Salzedo</t>
  </si>
  <si>
    <t>c.salzedo@lancaster.ac.uk</t>
  </si>
  <si>
    <t>Accounting and finance</t>
  </si>
  <si>
    <t>Oxford</t>
  </si>
  <si>
    <t>apx327@coventry.ac.uk</t>
  </si>
  <si>
    <t>hannah.sam@uwl.ac.uk</t>
  </si>
  <si>
    <t>Sambo</t>
  </si>
  <si>
    <t>a.sambo@uwtsd.ac.uk</t>
  </si>
  <si>
    <t>Samir</t>
  </si>
  <si>
    <t>Ayoub</t>
  </si>
  <si>
    <t>s.s.ayoub@uel.ac.uk</t>
  </si>
  <si>
    <t>Sampson</t>
  </si>
  <si>
    <t>michael.sampson@lsbu.ac.uk</t>
  </si>
  <si>
    <t>Samra</t>
  </si>
  <si>
    <t>csx223@coventry.ac.uk</t>
  </si>
  <si>
    <t>Raj</t>
  </si>
  <si>
    <t>rajvinder.samra@open.ac.uk</t>
  </si>
  <si>
    <t>Samreen</t>
  </si>
  <si>
    <t>Faiza</t>
  </si>
  <si>
    <t>f.samreen@shu.ac.uk</t>
  </si>
  <si>
    <t>samuele6@lsbu.ac.uk</t>
  </si>
  <si>
    <t>Financial Reporting / Audit &amp; Assurance Services</t>
  </si>
  <si>
    <t>Hephzibah</t>
  </si>
  <si>
    <t>hephzibah.samuel@anglia.ac.uk</t>
  </si>
  <si>
    <t>acute nursing care</t>
  </si>
  <si>
    <t>Samuels</t>
  </si>
  <si>
    <t>msamuels@cardiffmet.ac.uk</t>
  </si>
  <si>
    <t>Sanchez-Velazquez</t>
  </si>
  <si>
    <t>erika.sanchez@anglia.ac.uk</t>
  </si>
  <si>
    <t>computer networks and security/computing and technology</t>
  </si>
  <si>
    <t>Sanders</t>
  </si>
  <si>
    <t>xwhitewavex@hotmail.co.uk</t>
  </si>
  <si>
    <t>Senior Lecturer in Health and Social Care</t>
  </si>
  <si>
    <t>CSanders@lincoln.ac.uk</t>
  </si>
  <si>
    <t>Sandham</t>
  </si>
  <si>
    <t>asandham@glos.ac.uk</t>
  </si>
  <si>
    <t>Sandhawalia</t>
  </si>
  <si>
    <t>Birinder</t>
  </si>
  <si>
    <t>b.s.sandhawalia@herts.ac.uk</t>
  </si>
  <si>
    <t>Information Systems, Project Management</t>
  </si>
  <si>
    <t>Sandover</t>
  </si>
  <si>
    <t>Cherry.Sandover@southessex.ac.uk</t>
  </si>
  <si>
    <t>Sandy Drossou Azevedo</t>
  </si>
  <si>
    <t>sandy.drossou@ncl-coll.ac.uk</t>
  </si>
  <si>
    <t>Sanganyado</t>
  </si>
  <si>
    <t>Edmond</t>
  </si>
  <si>
    <t>edmond.sanganyado@northumbria.ac.uk</t>
  </si>
  <si>
    <t>Sangha</t>
  </si>
  <si>
    <t>Jas</t>
  </si>
  <si>
    <t>jas.sangha@anglia.ac.uk</t>
  </si>
  <si>
    <t>Sango</t>
  </si>
  <si>
    <t>Precious</t>
  </si>
  <si>
    <t>precious.sango@beds.ac.uk</t>
  </si>
  <si>
    <t xml:space="preserve">Disability (including intellectual disability)/Applied Social Sciences </t>
  </si>
  <si>
    <t>Santos</t>
  </si>
  <si>
    <t>sofiasantos@cardiffmet.ac.uk</t>
  </si>
  <si>
    <t>Santos E Sousa</t>
  </si>
  <si>
    <t>c.santosesousa@bradford.ac.uk</t>
  </si>
  <si>
    <t>Professional Services</t>
  </si>
  <si>
    <t>Sanyal</t>
  </si>
  <si>
    <t>Romola</t>
  </si>
  <si>
    <t>r.sanyal@lse.ac.uk</t>
  </si>
  <si>
    <t>Geography &amp; Environment</t>
  </si>
  <si>
    <t>Sanz Mingo</t>
  </si>
  <si>
    <t>MingoCS@cardiff.ac.uk</t>
  </si>
  <si>
    <t>Modern Languages and Translation</t>
  </si>
  <si>
    <t>Sapountzis</t>
  </si>
  <si>
    <t>Stelios</t>
  </si>
  <si>
    <t>s.sapountzis@salford.ac.uk</t>
  </si>
  <si>
    <t xml:space="preserve">Project Management / Operations Management </t>
  </si>
  <si>
    <t>sarah.collins@aru.ac.uk</t>
  </si>
  <si>
    <t>Brearley</t>
  </si>
  <si>
    <t>sarah.brearley@lancaster.ac.uk</t>
  </si>
  <si>
    <t>health research</t>
  </si>
  <si>
    <t>Alsaif</t>
  </si>
  <si>
    <t>s.s.a.alsaif2@ncl.ac.uk</t>
  </si>
  <si>
    <t>Rolland</t>
  </si>
  <si>
    <t>s.l.rolland@newcastle.ac.uk</t>
  </si>
  <si>
    <t>Sarantinos</t>
  </si>
  <si>
    <t>Vlasios</t>
  </si>
  <si>
    <t>vlasios.sarantinos@uwe.ac.uk</t>
  </si>
  <si>
    <t>Environmental Management and Sustainability</t>
  </si>
  <si>
    <t>Saravia</t>
  </si>
  <si>
    <t xml:space="preserve">Vikki </t>
  </si>
  <si>
    <t>v.saravia@surrey.ac.uk</t>
  </si>
  <si>
    <t>Sardar</t>
  </si>
  <si>
    <t>Suneela</t>
  </si>
  <si>
    <t>SSardar@lincoln.ac.uk</t>
  </si>
  <si>
    <t>Sarlos</t>
  </si>
  <si>
    <t>Gabor</t>
  </si>
  <si>
    <t>gabor.sarlos@gmail.com</t>
  </si>
  <si>
    <t>media, communications, marketing</t>
  </si>
  <si>
    <t>Saroli</t>
  </si>
  <si>
    <t xml:space="preserve">alessandro.saroli@open.ac.uk </t>
  </si>
  <si>
    <t>Sarwar</t>
  </si>
  <si>
    <t>Dilshad</t>
  </si>
  <si>
    <t>dilshad.sarwar@northampton.ac.uk</t>
  </si>
  <si>
    <t>Information Systems, Education, Computing</t>
  </si>
  <si>
    <t>Sas</t>
  </si>
  <si>
    <t>Corina</t>
  </si>
  <si>
    <t>c.sas@lancaster.ac.uk</t>
  </si>
  <si>
    <t>Sassman</t>
  </si>
  <si>
    <t>Rochelle</t>
  </si>
  <si>
    <t>csx243@coventry.ac.uk</t>
  </si>
  <si>
    <t>Information Systems/Computer Science.</t>
  </si>
  <si>
    <t>Sastry</t>
  </si>
  <si>
    <t>Sandhya</t>
  </si>
  <si>
    <t>Sandhya.Sastry@northampton.ac.uk</t>
  </si>
  <si>
    <t>Satar</t>
  </si>
  <si>
    <t>Muge</t>
  </si>
  <si>
    <t>muge.satar@newcastle.ac.uk</t>
  </si>
  <si>
    <t>Saunders</t>
  </si>
  <si>
    <t>SaundersS@cardiff.ac.uk</t>
  </si>
  <si>
    <t xml:space="preserve">Gary </t>
  </si>
  <si>
    <t>gsaunders@lincoln.ac.uk</t>
  </si>
  <si>
    <t>Savage</t>
  </si>
  <si>
    <t>Nick.savage@port.ac.uk</t>
  </si>
  <si>
    <t>Computer Science and Electronic Engineering</t>
  </si>
  <si>
    <t>Savania</t>
  </si>
  <si>
    <t>Rav</t>
  </si>
  <si>
    <t>r.savania@reading.ac.uk</t>
  </si>
  <si>
    <t>Saxey</t>
  </si>
  <si>
    <t>e.saxey@lse.ac.uk</t>
  </si>
  <si>
    <t>Teaching &amp; Learning</t>
  </si>
  <si>
    <t>Sayed Munna</t>
  </si>
  <si>
    <t xml:space="preserve">Afzal </t>
  </si>
  <si>
    <t>afzalsayedmunna@googlemail.com</t>
  </si>
  <si>
    <t>Sayed Suleiman</t>
  </si>
  <si>
    <t>Rasha</t>
  </si>
  <si>
    <t>rasha.sayedsuleiman@port.ac.uk/ S2118349@glos.ac.uk</t>
  </si>
  <si>
    <t>School of organisations, systems and people</t>
  </si>
  <si>
    <t>Scanga</t>
  </si>
  <si>
    <t>laura.scanga@roehampton.ac.uk</t>
  </si>
  <si>
    <t>Schenke</t>
  </si>
  <si>
    <t>kschenke1@glos.ac.uk</t>
  </si>
  <si>
    <t>Schiffling</t>
  </si>
  <si>
    <t>s.a.schiffling@ljmu.ac.uk</t>
  </si>
  <si>
    <t xml:space="preserve">Operations Management </t>
  </si>
  <si>
    <t>Schlappa</t>
  </si>
  <si>
    <t>Hans</t>
  </si>
  <si>
    <t>h.schlappa@herts.ac.uk</t>
  </si>
  <si>
    <t>Schlindwein</t>
  </si>
  <si>
    <t>Fernando</t>
  </si>
  <si>
    <t>FSS1@LE.AC.UK</t>
  </si>
  <si>
    <t>SCEN: Mechanics of materials</t>
  </si>
  <si>
    <t>Schmeer</t>
  </si>
  <si>
    <t>Stefanie</t>
  </si>
  <si>
    <t>S.Schmeer@herts.ac.uk</t>
  </si>
  <si>
    <t>Schober</t>
  </si>
  <si>
    <t>s.schober@trinitylaban.ac.uk</t>
  </si>
  <si>
    <t>Schoch</t>
  </si>
  <si>
    <t>j.schoch@liverpool.ac.uk</t>
  </si>
  <si>
    <t>Schock</t>
  </si>
  <si>
    <t>b.schock@qub.ac.uk</t>
  </si>
  <si>
    <t>Schofield</t>
  </si>
  <si>
    <t>m.schofield@chester.ac.uk</t>
  </si>
  <si>
    <t>schom@edgehill.ac.uk</t>
  </si>
  <si>
    <t>Scholey</t>
  </si>
  <si>
    <t>Val</t>
  </si>
  <si>
    <t>vscholey@cardiffmet.ac.uk</t>
  </si>
  <si>
    <t>Schrodt Williams</t>
  </si>
  <si>
    <t>Franziska</t>
  </si>
  <si>
    <t>FRANZISKA.SCHRODT1@NOTTINGHAM.AC.UK</t>
  </si>
  <si>
    <t>Schroeder-Rossell</t>
  </si>
  <si>
    <t>Anette</t>
  </si>
  <si>
    <t>anette.schroeder-rossell@kcl.ac.uk</t>
  </si>
  <si>
    <t>Schumacher</t>
  </si>
  <si>
    <t>Bernhard</t>
  </si>
  <si>
    <t>b.schumacher@ucb.ac.uk</t>
  </si>
  <si>
    <t>Sclafani</t>
  </si>
  <si>
    <t>Valentina</t>
  </si>
  <si>
    <t>VSclafani@lincoln.ac.uk</t>
  </si>
  <si>
    <t>hilary.scott@northampton.ac.uk</t>
  </si>
  <si>
    <t xml:space="preserve">JS50@LE.AC.UK </t>
  </si>
  <si>
    <t>President &amp; Vice-Chancellor's Office</t>
  </si>
  <si>
    <t>Maggie</t>
  </si>
  <si>
    <t>m.r.scott@salford.ac.uk</t>
  </si>
  <si>
    <t>English Language &amp; Literature</t>
  </si>
  <si>
    <t>sscott@glos.ac.uk</t>
  </si>
  <si>
    <t>Sheri</t>
  </si>
  <si>
    <t>sheri.scott@ntu.ac.uk</t>
  </si>
  <si>
    <t>Stephen.Scott@uwl.ac.uk</t>
  </si>
  <si>
    <t>Tim.Scott724@gmail.com</t>
  </si>
  <si>
    <t>s.scott@bham.ac.uk</t>
  </si>
  <si>
    <t>Scott Cree</t>
  </si>
  <si>
    <t>will.scott-cree@dbsmusic.co.uk</t>
  </si>
  <si>
    <t>dBs Bristol in Collaboration with Marjon</t>
  </si>
  <si>
    <t>Music Production &amp; Sound Engineering</t>
  </si>
  <si>
    <t>Scott McAteer</t>
  </si>
  <si>
    <t>cm.mcateer@ulster.ac.uk</t>
  </si>
  <si>
    <t>Scott-Hayward</t>
  </si>
  <si>
    <t>s.scott-hayward@qub.ac.uk</t>
  </si>
  <si>
    <t>Secure Information Technologies</t>
  </si>
  <si>
    <t>Scrimieri</t>
  </si>
  <si>
    <t>Daniele</t>
  </si>
  <si>
    <t>d.scrimieri@bradford.ac.uk</t>
  </si>
  <si>
    <t>Scudds</t>
  </si>
  <si>
    <t>a.scudds@chester.ac.uk</t>
  </si>
  <si>
    <t>Previously social work. Currently Counselling/Psychotherapy</t>
  </si>
  <si>
    <t>Seabra</t>
  </si>
  <si>
    <t>s.seabra@chester.ac.uk</t>
  </si>
  <si>
    <t>Health- Nursing</t>
  </si>
  <si>
    <t>Seabridge</t>
  </si>
  <si>
    <t>frances.seabridge@gmail.com</t>
  </si>
  <si>
    <t>Sealey</t>
  </si>
  <si>
    <t>c.noble@bradford.ac.uk</t>
  </si>
  <si>
    <t>Searby</t>
  </si>
  <si>
    <t>steve.searby@port.ac.uk</t>
  </si>
  <si>
    <t>Health and Care Professions</t>
  </si>
  <si>
    <t>Searle</t>
  </si>
  <si>
    <t>alexsearle@bimm.co.uk</t>
  </si>
  <si>
    <t>Seaward</t>
  </si>
  <si>
    <t>Phillippa</t>
  </si>
  <si>
    <t>p.j.seaward@open.ac.uk</t>
  </si>
  <si>
    <t>Sebro</t>
  </si>
  <si>
    <t>nadine.sebro@brunel.ac.uk</t>
  </si>
  <si>
    <t>Seddon-Gray</t>
  </si>
  <si>
    <t>helen.seddon-gray@rncm.ac.uk</t>
  </si>
  <si>
    <t>Sedghi</t>
  </si>
  <si>
    <t>rezaei@liverpool.ac.uk</t>
  </si>
  <si>
    <t>Seeley</t>
  </si>
  <si>
    <t>brzss3@exmail.nottingham.ac.uk</t>
  </si>
  <si>
    <t>Selvaraj</t>
  </si>
  <si>
    <t>SelvarajN1@cardiff.ac.uk</t>
  </si>
  <si>
    <t>Healthcare sciences</t>
  </si>
  <si>
    <t>Semerdjieva</t>
  </si>
  <si>
    <t>S.I.Semerdjieva@uel.ac.uk</t>
  </si>
  <si>
    <t>Biological Science</t>
  </si>
  <si>
    <t>Semper</t>
  </si>
  <si>
    <t>h.semper@shu.ac.uk</t>
  </si>
  <si>
    <t>Senior</t>
  </si>
  <si>
    <t>martin.senior@glion.edu</t>
  </si>
  <si>
    <t>Glion Institute of Higher Education</t>
  </si>
  <si>
    <t>Rowena</t>
  </si>
  <si>
    <t>r.senior@aston.ac.uk</t>
  </si>
  <si>
    <t>Seow</t>
  </si>
  <si>
    <t>chris.seow@city.ac.uk</t>
  </si>
  <si>
    <t>Serafeim</t>
  </si>
  <si>
    <t>Tsiakalos</t>
  </si>
  <si>
    <t>ad5297@coventry.ac.uk</t>
  </si>
  <si>
    <t>Serenis</t>
  </si>
  <si>
    <t xml:space="preserve">Dimitrios </t>
  </si>
  <si>
    <t>ac0957@coventry.ac.uk</t>
  </si>
  <si>
    <t>Sergelenbat</t>
  </si>
  <si>
    <t xml:space="preserve">Ariunzaya </t>
  </si>
  <si>
    <t>zaya.sergelenbat@yahoo.co.uk</t>
  </si>
  <si>
    <t xml:space="preserve">Sergio </t>
  </si>
  <si>
    <t xml:space="preserve">Serrano Blanco </t>
  </si>
  <si>
    <t>s.serrano-blanco2@newcastle.ac.uk</t>
  </si>
  <si>
    <t>Serra-Sastre</t>
  </si>
  <si>
    <t>v.serra-sastre@city.ac.uk</t>
  </si>
  <si>
    <t>Setarehnejad</t>
  </si>
  <si>
    <t>asetarehnejad@cardiffmet.ac.uk</t>
  </si>
  <si>
    <t xml:space="preserve">Food Science and Nutrition </t>
  </si>
  <si>
    <t>Setter</t>
  </si>
  <si>
    <t>j.e.setter@reading.ac.uk</t>
  </si>
  <si>
    <t>English Language &amp; Applied Linguistics</t>
  </si>
  <si>
    <t>Seuwou</t>
  </si>
  <si>
    <t>Patrice</t>
  </si>
  <si>
    <t>Patrice.Seuwou@northampton.ac.uk</t>
  </si>
  <si>
    <t>Digital Business | Business Systems &amp; Operations</t>
  </si>
  <si>
    <t>Sevel</t>
  </si>
  <si>
    <t>Charl</t>
  </si>
  <si>
    <t>csevel@brookes.ac.uk</t>
  </si>
  <si>
    <t>Marketing, Business School</t>
  </si>
  <si>
    <t>Severn</t>
  </si>
  <si>
    <t>a.severn@mmu.ac.uk</t>
  </si>
  <si>
    <t>Sexton</t>
  </si>
  <si>
    <t>m.t.sexton@herts.ac.uk</t>
  </si>
  <si>
    <t>Shaaban</t>
  </si>
  <si>
    <t>Ibrahim.shaaban@uwl.ac.uk</t>
  </si>
  <si>
    <t xml:space="preserve">Surveying and Concrete Technology </t>
  </si>
  <si>
    <t>Shaalan</t>
  </si>
  <si>
    <t>a.shaalan@bham.ac.uk</t>
  </si>
  <si>
    <t>Marketing (Dubai)</t>
  </si>
  <si>
    <t>Marketing in Dubai</t>
  </si>
  <si>
    <t>Shabbir</t>
  </si>
  <si>
    <t>m.shabbir@yorksj.ac.uk</t>
  </si>
  <si>
    <t>Shackleton</t>
  </si>
  <si>
    <t xml:space="preserve">Sue </t>
  </si>
  <si>
    <t>ss115@le.ac.uk</t>
  </si>
  <si>
    <t>Shadbash</t>
  </si>
  <si>
    <t>Mojgan</t>
  </si>
  <si>
    <t>mojgan@ancedu.com</t>
  </si>
  <si>
    <t>Shaffi</t>
  </si>
  <si>
    <t>Adeela</t>
  </si>
  <si>
    <t>ashafi@glos.ac.uk</t>
  </si>
  <si>
    <t>Shafi</t>
  </si>
  <si>
    <t xml:space="preserve">Tariq </t>
  </si>
  <si>
    <t>tariq.shafi@newcastle.edu.my</t>
  </si>
  <si>
    <t>Shah</t>
  </si>
  <si>
    <t>Jawairiah</t>
  </si>
  <si>
    <t xml:space="preserve">j.shah@arts.ac.uk </t>
  </si>
  <si>
    <t>Hourly Paid Lecturer: Teacher Education/Training</t>
  </si>
  <si>
    <t>Satya</t>
  </si>
  <si>
    <t>s.shah@bolton.ac.uk</t>
  </si>
  <si>
    <t>Anjali</t>
  </si>
  <si>
    <t>anjali.shah@chester.ac.uk</t>
  </si>
  <si>
    <t>Rakhee</t>
  </si>
  <si>
    <t>rakhee.shah@city.ac.uk</t>
  </si>
  <si>
    <t>Nikhilkumar</t>
  </si>
  <si>
    <t>n.shah@ulster.ac.uk</t>
  </si>
  <si>
    <t>Shahadat</t>
  </si>
  <si>
    <t>Khandakar</t>
  </si>
  <si>
    <t>k.shahadat@hull.ac.uk</t>
  </si>
  <si>
    <t>Shaikh</t>
  </si>
  <si>
    <t xml:space="preserve">Fariha </t>
  </si>
  <si>
    <t>f.n.shaikh@bham.ac.uk</t>
  </si>
  <si>
    <t xml:space="preserve">Daniyal Razi </t>
  </si>
  <si>
    <t>shakeel.dr@hotmail.com</t>
  </si>
  <si>
    <t>Shakespeare</t>
  </si>
  <si>
    <t xml:space="preserve">Lana </t>
  </si>
  <si>
    <t>lana.shakespeare@newcastle.ac.uk</t>
  </si>
  <si>
    <t>Shamass</t>
  </si>
  <si>
    <t>Rabee</t>
  </si>
  <si>
    <t>shamassr@lsbu.ac.uk</t>
  </si>
  <si>
    <t xml:space="preserve">Civil Engineering </t>
  </si>
  <si>
    <t>Shan</t>
  </si>
  <si>
    <t>ad9228@coventry.ac.uk</t>
  </si>
  <si>
    <t>Business/ Business Analytics</t>
  </si>
  <si>
    <t>Shang</t>
  </si>
  <si>
    <t>Xiaocheng</t>
  </si>
  <si>
    <t>x.shang.1@bham.ac.uk</t>
  </si>
  <si>
    <t>Shankar Nayak</t>
  </si>
  <si>
    <t>Bhabani</t>
  </si>
  <si>
    <t>bhabani79@gmail.com</t>
  </si>
  <si>
    <t>Political Economy of International Business</t>
  </si>
  <si>
    <t>Shanmuganathan-Felton</t>
  </si>
  <si>
    <t>Veitheh</t>
  </si>
  <si>
    <t>Vaithehy.Shanmuganathan-Felton@roehampton.ac.uk</t>
  </si>
  <si>
    <t>Taimur</t>
  </si>
  <si>
    <t>t.sharif@newman.ac.uk</t>
  </si>
  <si>
    <t>Hemlata</t>
  </si>
  <si>
    <t>H.Sharma@shu.ac.uk</t>
  </si>
  <si>
    <t xml:space="preserve">Sharma </t>
  </si>
  <si>
    <t>N.Sharma7@salford.ac.uk</t>
  </si>
  <si>
    <t>Eddie Parkinson</t>
  </si>
  <si>
    <t>s.parkinson@qub.ac.uk</t>
  </si>
  <si>
    <t>Embryology and experimental research</t>
  </si>
  <si>
    <t>Andrew.Sharp@glyndwr.ac.uk</t>
  </si>
  <si>
    <t>Arts &amp; Humanities</t>
  </si>
  <si>
    <t>helen.sharp@ntu.ac.uk</t>
  </si>
  <si>
    <t xml:space="preserve">Business Management and Marketing . Degree Apprenticeships </t>
  </si>
  <si>
    <t>Sharpe</t>
  </si>
  <si>
    <t>Rhona</t>
  </si>
  <si>
    <t>r.sharpe@surrey.ac.uk</t>
  </si>
  <si>
    <t>jjsharp77@btinternet.com</t>
  </si>
  <si>
    <t>ECONOMICS/BUSINESS,FINANCE</t>
  </si>
  <si>
    <t>RSharpe@lincoln.ac.uk</t>
  </si>
  <si>
    <t>Sharples</t>
  </si>
  <si>
    <t>Adrienne</t>
  </si>
  <si>
    <t>Adrienne.Sharples@beds.ac.uk</t>
  </si>
  <si>
    <t>Caroline.Sharples@roehampton.ac.uk</t>
  </si>
  <si>
    <t>Shaverin</t>
  </si>
  <si>
    <t>mshaverin@hotmail.com</t>
  </si>
  <si>
    <t>Shaw</t>
  </si>
  <si>
    <t>k.shaw@mmu.ac.uk</t>
  </si>
  <si>
    <t>All Saints</t>
  </si>
  <si>
    <t>p.shaw@derby.ac.uk</t>
  </si>
  <si>
    <t>Education, specifically online education</t>
  </si>
  <si>
    <t>sshaw@glos.ac.uk</t>
  </si>
  <si>
    <t>Sports science and leisure studies</t>
  </si>
  <si>
    <t>tanya.shaw@kcl.ac.uk</t>
  </si>
  <si>
    <t>Life Science and Medicine (Cellular and Molecular Biology)</t>
  </si>
  <si>
    <t>tony.shaw@northernart.ac.uk</t>
  </si>
  <si>
    <t>CShaw3@uclan.ac.uk</t>
  </si>
  <si>
    <t>Business/Marketing</t>
  </si>
  <si>
    <t>laurence.shaw@ntu.ac.uk</t>
  </si>
  <si>
    <t>MShaw@lincoln.ac.uk</t>
  </si>
  <si>
    <t>kshaw2@glos.ac.uk</t>
  </si>
  <si>
    <t>Shay Min</t>
  </si>
  <si>
    <t xml:space="preserve">Chua </t>
  </si>
  <si>
    <t>chua.shay-min@newcastle.edu.my</t>
  </si>
  <si>
    <t>Sheard</t>
  </si>
  <si>
    <t>Vivien.sheard@ntlworld.com</t>
  </si>
  <si>
    <t>quality assurance</t>
  </si>
  <si>
    <t>Shebl</t>
  </si>
  <si>
    <t>n.a.shebl@herts.ac.uk</t>
  </si>
  <si>
    <t>Sheen</t>
  </si>
  <si>
    <t>e.sheen@glyndwr.ac.uk</t>
  </si>
  <si>
    <t>Sheerin</t>
  </si>
  <si>
    <t>a.n.sheerin@brighton.ac.uk</t>
  </si>
  <si>
    <t>Sheffield</t>
  </si>
  <si>
    <t>lizsheff@liverpool.ac.uk</t>
  </si>
  <si>
    <t>Sheikh</t>
  </si>
  <si>
    <t>Faisal</t>
  </si>
  <si>
    <t>F.M.Sheikh@salford.ac.uk</t>
  </si>
  <si>
    <t>English (EFL) within Salford Languages. I have also experience teaching Fench and Spanish in schools and FE.</t>
  </si>
  <si>
    <t>Shell</t>
  </si>
  <si>
    <t>yvonne.shell@port.ac.uk</t>
  </si>
  <si>
    <t>Registry Officer (Quality Assurance and Enhancement)</t>
  </si>
  <si>
    <t>Shelton</t>
  </si>
  <si>
    <t>j.shelton@qmul.ac.uk</t>
  </si>
  <si>
    <t>Queen Mary, University of London</t>
  </si>
  <si>
    <t>Shelton-Rayner</t>
  </si>
  <si>
    <t>apy173@coventry.ac.uk</t>
  </si>
  <si>
    <t>Sheppard</t>
  </si>
  <si>
    <t>asheppard1@glos.ac.uk</t>
  </si>
  <si>
    <t>School of Arts / ACE</t>
  </si>
  <si>
    <t>Sher</t>
  </si>
  <si>
    <t>ad0040@coventry.ac.uk</t>
  </si>
  <si>
    <t>Shergold</t>
  </si>
  <si>
    <t>Bev</t>
  </si>
  <si>
    <t>bev.shergold@northampton.ac.uk</t>
  </si>
  <si>
    <t>Sheriff</t>
  </si>
  <si>
    <t>R.Sheriff2@bolton.ac.uk</t>
  </si>
  <si>
    <t>Electronic Engineering</t>
  </si>
  <si>
    <t>Sherratt</t>
  </si>
  <si>
    <t>Rebecca.sherratt@nhs.net</t>
  </si>
  <si>
    <t>Leeds Teaching Hospitals NHS Trust</t>
  </si>
  <si>
    <t>Shi</t>
  </si>
  <si>
    <t>Bing</t>
  </si>
  <si>
    <t>shibing@lsbu.ac.uk</t>
  </si>
  <si>
    <t xml:space="preserve">Business Management </t>
  </si>
  <si>
    <t>Shiaeles</t>
  </si>
  <si>
    <t>Stavros</t>
  </si>
  <si>
    <t>stavros.shiaeles@port.ac.uk</t>
  </si>
  <si>
    <t>Shianyana</t>
  </si>
  <si>
    <t>Boikhutso</t>
  </si>
  <si>
    <t>boikhutso.shianyana@plymouth.ac.uk</t>
  </si>
  <si>
    <t>Shibli</t>
  </si>
  <si>
    <t>Dom</t>
  </si>
  <si>
    <t>d.shibli@herts.ac.uk</t>
  </si>
  <si>
    <t>Shikoh</t>
  </si>
  <si>
    <t>h.shikoh@bham.ac.uk</t>
  </si>
  <si>
    <t>BIA</t>
  </si>
  <si>
    <t>Shipman</t>
  </si>
  <si>
    <t>sshipman@brookes.ac.uk</t>
  </si>
  <si>
    <t>Shipp</t>
  </si>
  <si>
    <t>n.shipp@herts.ac.uk</t>
  </si>
  <si>
    <t>Shleina</t>
  </si>
  <si>
    <t>Veronika</t>
  </si>
  <si>
    <t>veronika.shleina@city.ac.uk</t>
  </si>
  <si>
    <t>Shohail</t>
  </si>
  <si>
    <t>Choudhury</t>
  </si>
  <si>
    <t>schoudhury2@uel.ac.uk</t>
  </si>
  <si>
    <t>SHOKUNBI</t>
  </si>
  <si>
    <t>OLUWOLE</t>
  </si>
  <si>
    <t>o.shokunbi@worc.ac.uk</t>
  </si>
  <si>
    <t>Shollo</t>
  </si>
  <si>
    <t>Franceska</t>
  </si>
  <si>
    <t>f.shollo@chester.ac.uk</t>
  </si>
  <si>
    <t>Short</t>
  </si>
  <si>
    <t>C.Short6@wlv.ac.uk</t>
  </si>
  <si>
    <t>Mental Health/ Education</t>
  </si>
  <si>
    <t>Shrestha</t>
  </si>
  <si>
    <t>Prithvi</t>
  </si>
  <si>
    <t>prithvi.shrestha@open.ac.uk</t>
  </si>
  <si>
    <t>Shukla</t>
  </si>
  <si>
    <t>Priyank</t>
  </si>
  <si>
    <t>p.shukla@ulster.ac.uk</t>
  </si>
  <si>
    <t>Stratified Medicine (Bioinformatics)</t>
  </si>
  <si>
    <t>Shury</t>
  </si>
  <si>
    <t xml:space="preserve">karen.shury@uwl.ac.uk </t>
  </si>
  <si>
    <t>Shyamsundar</t>
  </si>
  <si>
    <t>Murali</t>
  </si>
  <si>
    <t>Murali.Shyamsundar@qub.ac.uk</t>
  </si>
  <si>
    <t>Siaw</t>
  </si>
  <si>
    <t>christopher.agyapongsiaw@plymouth.ac.uk</t>
  </si>
  <si>
    <t>Lecturer in Marketing</t>
  </si>
  <si>
    <t>Sibai</t>
  </si>
  <si>
    <t xml:space="preserve">Olivier </t>
  </si>
  <si>
    <t>o.sibai@bbk.ac.uk</t>
  </si>
  <si>
    <t>Sibley</t>
  </si>
  <si>
    <t>wsibley@rnngroup.ac.uk</t>
  </si>
  <si>
    <t>Rotherham College- RNN Group</t>
  </si>
  <si>
    <t>Engineering (Automotive Engineering)</t>
  </si>
  <si>
    <t>Siddiqui</t>
  </si>
  <si>
    <t xml:space="preserve">Yusra </t>
  </si>
  <si>
    <t>y.siddiqui@derby.ac.uk</t>
  </si>
  <si>
    <t>Siddons</t>
  </si>
  <si>
    <t>karen.siddons@beds.ac.uk</t>
  </si>
  <si>
    <t>Teacher Education - Early Years specialist</t>
  </si>
  <si>
    <t>Sikhamoni</t>
  </si>
  <si>
    <t>Siby</t>
  </si>
  <si>
    <t>s.sikhamoni@kingston.ac.uk</t>
  </si>
  <si>
    <t>Silas</t>
  </si>
  <si>
    <t>Njoya Ngetar</t>
  </si>
  <si>
    <t>njoyasilasngetar@gmail.com</t>
  </si>
  <si>
    <t>Silberzahn</t>
  </si>
  <si>
    <t>Raphael</t>
  </si>
  <si>
    <t>r.silberzahn@sussex.ac.uk</t>
  </si>
  <si>
    <t>Silva de Mattos</t>
  </si>
  <si>
    <t>Leonor</t>
  </si>
  <si>
    <t>l.silva-de-mattos@herts.ac.uk</t>
  </si>
  <si>
    <t>Silva Horta Reis da Silva</t>
  </si>
  <si>
    <t>Silvers</t>
  </si>
  <si>
    <t>lara.silvers.1@city.ac.uk</t>
  </si>
  <si>
    <t>Simenti-Phiri</t>
  </si>
  <si>
    <t>Easton</t>
  </si>
  <si>
    <t>E.Simenti-Phiri@bolton.ac.uk</t>
  </si>
  <si>
    <t>Simmonds</t>
  </si>
  <si>
    <t>rachel.simmonds@ed.ac.uk</t>
  </si>
  <si>
    <t>Simmonds Cavanagh</t>
  </si>
  <si>
    <t>rebecca.simmonds@southwales.ac.uk</t>
  </si>
  <si>
    <t>Simmons</t>
  </si>
  <si>
    <t>ms1127@leicester.ac.uk</t>
  </si>
  <si>
    <t>Games Development/Design/Art</t>
  </si>
  <si>
    <t>msimmons1@uclan.ac.uk</t>
  </si>
  <si>
    <t>Innovation &amp; entrepreneurship</t>
  </si>
  <si>
    <t>c.simon@bathspa.ac.uk</t>
  </si>
  <si>
    <t>Simpson</t>
  </si>
  <si>
    <t>D.Simpson@nua.ac.uk</t>
  </si>
  <si>
    <t>Lecturer - VFX</t>
  </si>
  <si>
    <t>jennifersimpson3@nhs.net</t>
  </si>
  <si>
    <t>p.a.simpson@herts.ac.uk</t>
  </si>
  <si>
    <t>Sheena</t>
  </si>
  <si>
    <t xml:space="preserve">sheena.simpson@uwl.ac.uk </t>
  </si>
  <si>
    <t>catherine.simpson@open.ac.uk</t>
  </si>
  <si>
    <t>Design and Innovation STEM</t>
  </si>
  <si>
    <t>nsimpson@glos.ac.uk</t>
  </si>
  <si>
    <t>Sims</t>
  </si>
  <si>
    <t>r.sims3@derby.ac.uk</t>
  </si>
  <si>
    <t>Psychology, ergonomics</t>
  </si>
  <si>
    <t>Sinclair</t>
  </si>
  <si>
    <t>a.j.sinclair@sussex.ac.uk</t>
  </si>
  <si>
    <t>r.sinclair@gold.ac.uk</t>
  </si>
  <si>
    <t>Design/Textiles</t>
  </si>
  <si>
    <t>Sindi</t>
  </si>
  <si>
    <t>Safaa</t>
  </si>
  <si>
    <t>ac6537@coventry.ac.uk</t>
  </si>
  <si>
    <t>supply chain and operations</t>
  </si>
  <si>
    <t>Singer</t>
  </si>
  <si>
    <t>bryan.singer@open.ac.uk</t>
  </si>
  <si>
    <t>Singh</t>
  </si>
  <si>
    <t>p.singh@shu.ac.uk</t>
  </si>
  <si>
    <t>Tejinder</t>
  </si>
  <si>
    <t>Tejinder.Pal-Singh@uwl.ac.uk</t>
  </si>
  <si>
    <t>Bikramjeet</t>
  </si>
  <si>
    <t>ab4708@coventry.ac.uk</t>
  </si>
  <si>
    <t xml:space="preserve">Manisha </t>
  </si>
  <si>
    <t>m.singh@yorksj.ac.uk</t>
  </si>
  <si>
    <t>Sitch</t>
  </si>
  <si>
    <t>msitch@glos.ac.uk</t>
  </si>
  <si>
    <t>NSS/Psychological Sciences</t>
  </si>
  <si>
    <t>Sivasubramanian</t>
  </si>
  <si>
    <t>Madhini</t>
  </si>
  <si>
    <t>madhini.sivasubramanian@sunderland.ac.uk</t>
  </si>
  <si>
    <t>Skamagki</t>
  </si>
  <si>
    <t>Glykeria</t>
  </si>
  <si>
    <t>ab7682@coventry.ac.uk</t>
  </si>
  <si>
    <t>Skelton</t>
  </si>
  <si>
    <t>p0085157@brookes.ac.uk</t>
  </si>
  <si>
    <t>Senior Lecturer in Primary Mathematics</t>
  </si>
  <si>
    <t xml:space="preserve">Zara </t>
  </si>
  <si>
    <t>z.skelton@yorksj.ac.uk</t>
  </si>
  <si>
    <t>Skilbeck</t>
  </si>
  <si>
    <t>Adrian.Skilbeck@winchester.ac.uk</t>
  </si>
  <si>
    <t>Skipper</t>
  </si>
  <si>
    <t>lskipper@lincoln.ac.uk</t>
  </si>
  <si>
    <t>Skourtis</t>
  </si>
  <si>
    <t>Athanassios</t>
  </si>
  <si>
    <t>a.skourtis@reading.ac.uk</t>
  </si>
  <si>
    <t>Skrimsjö</t>
  </si>
  <si>
    <t>v.skrimsjo@gmail.com</t>
  </si>
  <si>
    <t>Liverpool Institute for Performing Arts</t>
  </si>
  <si>
    <t>Accounting and finance/Business studies/Business management</t>
  </si>
  <si>
    <t>Slater</t>
  </si>
  <si>
    <t>slatertb1@cardiff.ac.uk</t>
  </si>
  <si>
    <t>slaters@cf.ac.uk</t>
  </si>
  <si>
    <t>joanna.slater@gosh.nhs.uk</t>
  </si>
  <si>
    <t>Slaymaker</t>
  </si>
  <si>
    <t>mark.slaymaker@open.ac.uk</t>
  </si>
  <si>
    <t>Slevin</t>
  </si>
  <si>
    <t>A.Slevin@qub.ac.uk</t>
  </si>
  <si>
    <t>Slocombe</t>
  </si>
  <si>
    <t>Felicity</t>
  </si>
  <si>
    <t>f.slocombe@bradford.ac.uk</t>
  </si>
  <si>
    <t>Slyman</t>
  </si>
  <si>
    <t>souad.slyman@roehampton.ac.uk</t>
  </si>
  <si>
    <t>Smart</t>
  </si>
  <si>
    <t>J.Smart2@bradford.ac.uk</t>
  </si>
  <si>
    <t>Smedley</t>
  </si>
  <si>
    <t>smedleyj@cardiff.ac.uk</t>
  </si>
  <si>
    <t>Smidt</t>
  </si>
  <si>
    <t>s.smidt@ucl.ac.uk</t>
  </si>
  <si>
    <t>Smietanka</t>
  </si>
  <si>
    <t>csmietanka@marjon.ac.uk</t>
  </si>
  <si>
    <t>Sport &amp; Wellbeing</t>
  </si>
  <si>
    <t>Adalet</t>
  </si>
  <si>
    <t>s.smith@mdx.ac.uk</t>
  </si>
  <si>
    <t>andrew.smith@anglia.ac.uk</t>
  </si>
  <si>
    <t>a.k.smith@derby.ac.uk</t>
  </si>
  <si>
    <t>c.h.smith@arts.ac.uk</t>
  </si>
  <si>
    <t>christinesmith544@hotmail.co.uk</t>
  </si>
  <si>
    <t>Pedagogy in HE</t>
  </si>
  <si>
    <t>chrismacbsmith@gmail.com</t>
  </si>
  <si>
    <t>Clarrie</t>
  </si>
  <si>
    <t>cl.smith@leedstrinity.ac.uk</t>
  </si>
  <si>
    <t>David.M.Smith@bristol.ac.uk</t>
  </si>
  <si>
    <t>G.R.Smith@mmu.ac.uk</t>
  </si>
  <si>
    <t>ianrsmith@aol.com</t>
  </si>
  <si>
    <t>K.Smith2@glyndwr.ac.uk</t>
  </si>
  <si>
    <t>Education, Childhood</t>
  </si>
  <si>
    <t>L.C.Smith@sussex.ac.uk</t>
  </si>
  <si>
    <t>l.m.smith@herts.ac.uk</t>
  </si>
  <si>
    <t>louisesmith7889@outlook.com</t>
  </si>
  <si>
    <t>m.d.smith@open.ac.uk</t>
  </si>
  <si>
    <t>Matt.Smith@bolton.ac.uk</t>
  </si>
  <si>
    <t>melanie.smith@southwales.ac.uk</t>
  </si>
  <si>
    <t>neil.smith@open.ac.uk</t>
  </si>
  <si>
    <t>paul.smith2@dmu.ac.uk</t>
  </si>
  <si>
    <t>Film and Television Production</t>
  </si>
  <si>
    <t>aa4426@coventry.ac.uk</t>
  </si>
  <si>
    <t>susan.smith@sussex.ac.uk</t>
  </si>
  <si>
    <t>tara.smith@southwales.ac.uk</t>
  </si>
  <si>
    <t>ChaSmith@lincoln.ac.uk</t>
  </si>
  <si>
    <t>laurensmith@lincoln.ac.uk</t>
  </si>
  <si>
    <t>antosmith@lincoln.ac.uk</t>
  </si>
  <si>
    <t xml:space="preserve">Sonya </t>
  </si>
  <si>
    <t>sonya.smith@bcu.ac.uk</t>
  </si>
  <si>
    <t>Anne-Marie</t>
  </si>
  <si>
    <t>a.smith3@ljmu.ac.uk</t>
  </si>
  <si>
    <t xml:space="preserve"> Rebecca </t>
  </si>
  <si>
    <t xml:space="preserve">R.H.Smith@ljmu.ac.uk </t>
  </si>
  <si>
    <t>History of Art and Museum Studies</t>
  </si>
  <si>
    <t>Rachel      </t>
  </si>
  <si>
    <t>r_p_186@hotmail.com</t>
  </si>
  <si>
    <t>Joanne.Smith@bolton.ac.uk</t>
  </si>
  <si>
    <t>Smith </t>
  </si>
  <si>
    <t>k.j.smith@bham.ac.uk</t>
  </si>
  <si>
    <t>Smyth</t>
  </si>
  <si>
    <t>l.smyth@salford.ac.uk</t>
  </si>
  <si>
    <t>m.smyth@bristol.ac.uk</t>
  </si>
  <si>
    <t>Smythe</t>
  </si>
  <si>
    <t xml:space="preserve">joanne.smythe@open.ac.uk </t>
  </si>
  <si>
    <t>Snape</t>
  </si>
  <si>
    <t>alison.snape@leicester.ac.uk</t>
  </si>
  <si>
    <t>Sneddon</t>
  </si>
  <si>
    <t>sharon.sneddon@glasgow.ac.uk</t>
  </si>
  <si>
    <t>Simon.Sneddon@northampton.ac.uk</t>
  </si>
  <si>
    <t>Snelling</t>
  </si>
  <si>
    <t>Jason.Snelling@uwe.ac.uk</t>
  </si>
  <si>
    <t>Snook</t>
  </si>
  <si>
    <t> Heidi.Snook@winchester.ac.uk</t>
  </si>
  <si>
    <t>Snyder</t>
  </si>
  <si>
    <t>Lori</t>
  </si>
  <si>
    <t>l.snyder@kingston.ac.uk</t>
  </si>
  <si>
    <t>Soares</t>
  </si>
  <si>
    <t>Anabela</t>
  </si>
  <si>
    <t>belafsoares@gmail.com</t>
  </si>
  <si>
    <t>UWE Bristol</t>
  </si>
  <si>
    <t>Sobrany</t>
  </si>
  <si>
    <t>Sheilabye</t>
  </si>
  <si>
    <t>S.Sobrany@mdx.ac.uk</t>
  </si>
  <si>
    <t>Nursing and  Education</t>
  </si>
  <si>
    <t>Soetanto</t>
  </si>
  <si>
    <t>Danny</t>
  </si>
  <si>
    <t>d.soetanto@lancaster.ac.uk</t>
  </si>
  <si>
    <t>Sohani</t>
  </si>
  <si>
    <t xml:space="preserve">Behnaz </t>
  </si>
  <si>
    <t>BSohani@lincoln.ac.uk</t>
  </si>
  <si>
    <t>Soilemetzidis</t>
  </si>
  <si>
    <t>soilemet@hotmail.com</t>
  </si>
  <si>
    <t>Sokpor</t>
  </si>
  <si>
    <t>Godwin</t>
  </si>
  <si>
    <t>GSokpor@lincoln.ac.uk</t>
  </si>
  <si>
    <t>Sokunbi</t>
  </si>
  <si>
    <t>Moses</t>
  </si>
  <si>
    <t>m.sokunbi@bradford.ac.uk</t>
  </si>
  <si>
    <t>Solanki</t>
  </si>
  <si>
    <t>Bhawna</t>
  </si>
  <si>
    <t>B.Solanki@wlv.ac.uk</t>
  </si>
  <si>
    <t>Solley</t>
  </si>
  <si>
    <t xml:space="preserve">Miguel </t>
  </si>
  <si>
    <t xml:space="preserve">somarvet@gmail.com </t>
  </si>
  <si>
    <t>Saiby</t>
  </si>
  <si>
    <t>s.p.solomon@ljmu.ac.uk</t>
  </si>
  <si>
    <t>Faculty of Nursing and advanced practice</t>
  </si>
  <si>
    <t>Somerville</t>
  </si>
  <si>
    <t>derek.somerville@glasgow.ac.uk</t>
  </si>
  <si>
    <t>Song</t>
  </si>
  <si>
    <t>Janja</t>
  </si>
  <si>
    <t>j.song@kingston.ac.uk</t>
  </si>
  <si>
    <t>Entrepreneurship and Innovation</t>
  </si>
  <si>
    <t xml:space="preserve">jsong@dmu.ac.uk </t>
  </si>
  <si>
    <t>Sonmex Efe</t>
  </si>
  <si>
    <t>Sureyya</t>
  </si>
  <si>
    <t>SSonmezEfe@lincoln.ac.uk</t>
  </si>
  <si>
    <t>Soosay Manickam</t>
  </si>
  <si>
    <t>Arokia</t>
  </si>
  <si>
    <t>M.Soosay@leedsbeckett.ac.uk</t>
  </si>
  <si>
    <t>Computer Science, Data Science, Computing, Computing for Business/IT</t>
  </si>
  <si>
    <t>Sorinola</t>
  </si>
  <si>
    <t>Issac</t>
  </si>
  <si>
    <t>Isaac.2.sorinola@kcl.ac.uk</t>
  </si>
  <si>
    <t>Soulsby</t>
  </si>
  <si>
    <t>L.K.Soulsby@liverpool.ac.uk</t>
  </si>
  <si>
    <t>Sourbati</t>
  </si>
  <si>
    <t>m.sourbati@brighton.ac.uk</t>
  </si>
  <si>
    <t>Sousounis</t>
  </si>
  <si>
    <t>Panos</t>
  </si>
  <si>
    <t>p.sousounis@bradford.ac.uk</t>
  </si>
  <si>
    <t>South</t>
  </si>
  <si>
    <t xml:space="preserve">Tina </t>
  </si>
  <si>
    <t>T.L.South@ljmu.ac.uk</t>
  </si>
  <si>
    <t>Sowden</t>
  </si>
  <si>
    <t>tom.sowden@uwe.ac.uk</t>
  </si>
  <si>
    <t>Spafford</t>
  </si>
  <si>
    <t>DSpafford@lincoln.ac.uk</t>
  </si>
  <si>
    <t>Sparkes</t>
  </si>
  <si>
    <t>victoriasparkes@hotmail.com</t>
  </si>
  <si>
    <t>Building Surveying</t>
  </si>
  <si>
    <t>Speicher</t>
  </si>
  <si>
    <t xml:space="preserve">Oranna </t>
  </si>
  <si>
    <t>oranna.speicher@nottingham.ac.uk</t>
  </si>
  <si>
    <t>German</t>
  </si>
  <si>
    <t>Spelman-Miller</t>
  </si>
  <si>
    <t>Kris</t>
  </si>
  <si>
    <t>ksmiller@liverpool.ac.uk</t>
  </si>
  <si>
    <t>Spence</t>
  </si>
  <si>
    <t>caroline.spence@dmu.ac.uk</t>
  </si>
  <si>
    <t>N.H.Spencer@herts.ac.uk</t>
  </si>
  <si>
    <t>Statistics</t>
  </si>
  <si>
    <t xml:space="preserve">Rosa </t>
  </si>
  <si>
    <t>rosa.spencer@ncl.ac.uk</t>
  </si>
  <si>
    <t>LTDS</t>
  </si>
  <si>
    <t>Spicer-Cain</t>
  </si>
  <si>
    <t>helen.spicer-cain.2@city.ac.uk</t>
  </si>
  <si>
    <t>Speech and Language therapy</t>
  </si>
  <si>
    <t>Spiers</t>
  </si>
  <si>
    <t>Louise.Spiers@northampton.ac.uk</t>
  </si>
  <si>
    <t>gemma-frances.spiers@newcastle.ac.uk</t>
  </si>
  <si>
    <t>Spink</t>
  </si>
  <si>
    <t>r.spink@derby.ac.uk</t>
  </si>
  <si>
    <t>University of Derby (online)</t>
  </si>
  <si>
    <t>Spowage</t>
  </si>
  <si>
    <t>andyspowage@hotmail.com</t>
  </si>
  <si>
    <t>Sprake</t>
  </si>
  <si>
    <t>d.sprake@glyndwr.ac.uk</t>
  </si>
  <si>
    <t>Sprawson</t>
  </si>
  <si>
    <t>emma.sprawson@edgehill.ac.uk</t>
  </si>
  <si>
    <t>Spry</t>
  </si>
  <si>
    <t>g.spry@chester.ac.uk</t>
  </si>
  <si>
    <t xml:space="preserve">primary education, art education, creativity </t>
  </si>
  <si>
    <t>Spurrett</t>
  </si>
  <si>
    <t>judith.spurrett@uwl.ac.uk</t>
  </si>
  <si>
    <t>Assitant Registrar</t>
  </si>
  <si>
    <t>Spyriadis</t>
  </si>
  <si>
    <t>Thanasis</t>
  </si>
  <si>
    <t xml:space="preserve">T.Spyriadis@mmu.ac.uk </t>
  </si>
  <si>
    <t>Tourism and Retail</t>
  </si>
  <si>
    <t>Squire</t>
  </si>
  <si>
    <t>lucy.squire@southwales.ac.uk</t>
  </si>
  <si>
    <t>Squires</t>
  </si>
  <si>
    <t>george.squires@bcu.ac.uk</t>
  </si>
  <si>
    <t>St John</t>
  </si>
  <si>
    <t>Judy</t>
  </si>
  <si>
    <t>j.g.stjohn@herts.ac.uk</t>
  </si>
  <si>
    <t>Interdisciplinary/ Joint Honours</t>
  </si>
  <si>
    <t>Stack</t>
  </si>
  <si>
    <t>d.a.stack@reading.ac.uk</t>
  </si>
  <si>
    <t>Staddon</t>
  </si>
  <si>
    <t>philip.staddon@open.ac.uk</t>
  </si>
  <si>
    <t>Stafford</t>
  </si>
  <si>
    <t xml:space="preserve">Prachi </t>
  </si>
  <si>
    <t>hwbps9@hallam.shu.ac.uk</t>
  </si>
  <si>
    <t>Stagg</t>
  </si>
  <si>
    <t>steven.stagg@anglia.ac.uk</t>
  </si>
  <si>
    <t>Stamou</t>
  </si>
  <si>
    <t>ac2028@coventry.ac.uk</t>
  </si>
  <si>
    <t>Mechanical ad Materials Engineering</t>
  </si>
  <si>
    <t>Stancliffe</t>
  </si>
  <si>
    <t>R.Stancliffe@trinitylaban.ac.uk</t>
  </si>
  <si>
    <t>helen.stancliffe@ncl.ac.uk</t>
  </si>
  <si>
    <t>Standley</t>
  </si>
  <si>
    <t>Henrietta</t>
  </si>
  <si>
    <t>standleyhj@cardiff.ac.uk</t>
  </si>
  <si>
    <t>Standring</t>
  </si>
  <si>
    <t>a.standring@lse.ac.uk</t>
  </si>
  <si>
    <t>Language</t>
  </si>
  <si>
    <t>Stanescu</t>
  </si>
  <si>
    <t>Mihaela</t>
  </si>
  <si>
    <t>mihaela.stanescu@ucleeds.ac.uk</t>
  </si>
  <si>
    <t>Biology/Cellular Pathology</t>
  </si>
  <si>
    <t>Staniforth</t>
  </si>
  <si>
    <t>lisa.staniforth@shu.ac.uk</t>
  </si>
  <si>
    <t>Physician Associate Studies MSc</t>
  </si>
  <si>
    <t>Stanley</t>
  </si>
  <si>
    <t>Louise.Stanley@winchester.ac.uk</t>
  </si>
  <si>
    <t>Stanway</t>
  </si>
  <si>
    <t xml:space="preserve">Benjamin </t>
  </si>
  <si>
    <t>Benjamin.stanway@southwales.ac.uk</t>
  </si>
  <si>
    <t>Performance Analysis - Sport</t>
  </si>
  <si>
    <t>Staples</t>
  </si>
  <si>
    <t>ian.staples@decymru.ac.uk</t>
  </si>
  <si>
    <t>Performance</t>
  </si>
  <si>
    <t>Stathopoulos</t>
  </si>
  <si>
    <t>Eoanna</t>
  </si>
  <si>
    <t>Stathope@edgehill.ac.uk</t>
  </si>
  <si>
    <t>Stathopoulou</t>
  </si>
  <si>
    <t>Haroula</t>
  </si>
  <si>
    <t>haroula@live.co.uk</t>
  </si>
  <si>
    <t xml:space="preserve">Psychosocial interventions </t>
  </si>
  <si>
    <t>Steel</t>
  </si>
  <si>
    <t xml:space="preserve">B.Steel@mmu.ac.uk </t>
  </si>
  <si>
    <t>Steels</t>
  </si>
  <si>
    <t>S.Steels@mmu.ac.uk</t>
  </si>
  <si>
    <t>Stefanov</t>
  </si>
  <si>
    <t>Konstantin</t>
  </si>
  <si>
    <t xml:space="preserve">konstantin.stefanov@open.ac.uk </t>
  </si>
  <si>
    <t>Snr Research Fellow STEM</t>
  </si>
  <si>
    <t>m.stella@uos.ac.uk</t>
  </si>
  <si>
    <t>Stenhouse</t>
  </si>
  <si>
    <t>r.stenhouse@mmu.ac.uk</t>
  </si>
  <si>
    <t xml:space="preserve">Hale Preparatory School </t>
  </si>
  <si>
    <t>stephanie.fuller@qmul.ac.uk</t>
  </si>
  <si>
    <t>Bulman</t>
  </si>
  <si>
    <t>s.bulman@lancaster.ac.uk</t>
  </si>
  <si>
    <t>Academic Standards &amp; Quality</t>
  </si>
  <si>
    <t>Stephens</t>
  </si>
  <si>
    <t>Carey</t>
  </si>
  <si>
    <t>c.a.stephens@open.ac.uk</t>
  </si>
  <si>
    <t xml:space="preserve">Tim </t>
  </si>
  <si>
    <t>t.p.stephens@arts.ac.uk</t>
  </si>
  <si>
    <t>Education, Academic Practice (PGCert/MA)</t>
  </si>
  <si>
    <t>Stephenson</t>
  </si>
  <si>
    <t>vstephenson@studygroup.com</t>
  </si>
  <si>
    <t>Academic English / English Language</t>
  </si>
  <si>
    <t>r.s.stephenson@bham.ac.uk</t>
  </si>
  <si>
    <t>Sterianou</t>
  </si>
  <si>
    <t xml:space="preserve">Iasmi </t>
  </si>
  <si>
    <t>acesis1@hallam.shu.ac.uk</t>
  </si>
  <si>
    <t>Stevens</t>
  </si>
  <si>
    <t>astevens@aub.ac.uk</t>
  </si>
  <si>
    <t>Arts University Bournemouth</t>
  </si>
  <si>
    <t>Accounting, Finance and Strategy</t>
  </si>
  <si>
    <t>stevensa@westminster.ac.uk</t>
  </si>
  <si>
    <t>Fine Art/Illustration</t>
  </si>
  <si>
    <t>emma.stevens@open.ac.uk</t>
  </si>
  <si>
    <t>Madeleine</t>
  </si>
  <si>
    <t>M.Stevens@ljmu.ac.uk</t>
  </si>
  <si>
    <t>Business / HRM</t>
  </si>
  <si>
    <t>r.stevens.1@bham.ac.uk</t>
  </si>
  <si>
    <t xml:space="preserve"> Ann </t>
  </si>
  <si>
    <t>a.m.stevens@ljmu.ac.uk</t>
  </si>
  <si>
    <t>School of Justice Studies</t>
  </si>
  <si>
    <t xml:space="preserve">Stevens </t>
  </si>
  <si>
    <t>joe.Stevens@bil.ac.uk</t>
  </si>
  <si>
    <t xml:space="preserve">Bloomsbury Institute </t>
  </si>
  <si>
    <t>judith.stewart@shu.ac.uk</t>
  </si>
  <si>
    <t>Fine Art / Arts &amp; Cultural Management</t>
  </si>
  <si>
    <t>s.stewart@glyndwr.ac.uk</t>
  </si>
  <si>
    <t>Youth and community work</t>
  </si>
  <si>
    <t>Kitty</t>
  </si>
  <si>
    <t>k.j.stewart@lse.ac.uk</t>
  </si>
  <si>
    <t>Warren</t>
  </si>
  <si>
    <t>w.stewart@brighton.ac.uk</t>
  </si>
  <si>
    <t>stiefenhofer</t>
  </si>
  <si>
    <t>pascal</t>
  </si>
  <si>
    <t>pascal.stiefenhofer@newcastle.ac.uk</t>
  </si>
  <si>
    <t>Stiernstedt</t>
  </si>
  <si>
    <t xml:space="preserve">peter.stiernstedt@gmail.com </t>
  </si>
  <si>
    <t>Stirrup</t>
  </si>
  <si>
    <t>j.l.stirrup@lboro.ac.uk</t>
  </si>
  <si>
    <t>Stiviter</t>
  </si>
  <si>
    <t xml:space="preserve">Lorna </t>
  </si>
  <si>
    <t>lorna.siviter@googlemail.com</t>
  </si>
  <si>
    <t xml:space="preserve">School of Arts </t>
  </si>
  <si>
    <t>Stock</t>
  </si>
  <si>
    <t>gerald.stock@outlook.com</t>
  </si>
  <si>
    <t>Canterbury Christ Chuch University</t>
  </si>
  <si>
    <t>Stocks</t>
  </si>
  <si>
    <t>cstocks3@uclan.ac.uk</t>
  </si>
  <si>
    <t>rstocks@ucenmcr.tmc.ac.uk</t>
  </si>
  <si>
    <t>Stodter</t>
  </si>
  <si>
    <t>anna.stodter@anglia.ac.uk</t>
  </si>
  <si>
    <t>Sports coaching and physical education</t>
  </si>
  <si>
    <t>Stokes</t>
  </si>
  <si>
    <t>r.stokes@liverpool.ac.uk</t>
  </si>
  <si>
    <t>Stone</t>
  </si>
  <si>
    <t>mstone1@uclan.ac.uk</t>
  </si>
  <si>
    <t>Stonestreet</t>
  </si>
  <si>
    <t>Stonesj@westminster.ac.uk</t>
  </si>
  <si>
    <t>Stordal</t>
  </si>
  <si>
    <t>Britta</t>
  </si>
  <si>
    <t>b.stordal@mdx.ac.uk</t>
  </si>
  <si>
    <t>Storey</t>
  </si>
  <si>
    <t>l.storey@qub.ac.uk</t>
  </si>
  <si>
    <t>karen.storey@open.ac.uk</t>
  </si>
  <si>
    <t>Storm</t>
  </si>
  <si>
    <t>m.h.storm@herts.ac.uk</t>
  </si>
  <si>
    <t>Stosic</t>
  </si>
  <si>
    <t>ae2936@coventry.ac.uk</t>
  </si>
  <si>
    <t xml:space="preserve">Aviation Safety </t>
  </si>
  <si>
    <t>andy.stott@rncm.ac.uk</t>
  </si>
  <si>
    <t>Stouraitis</t>
  </si>
  <si>
    <t>Vasilios</t>
  </si>
  <si>
    <t>vasilios.stouraitis@gcu.ac.uk</t>
  </si>
  <si>
    <t>Stovold</t>
  </si>
  <si>
    <t>j.stovold@lancaster.ac.uk</t>
  </si>
  <si>
    <t>Stracey</t>
  </si>
  <si>
    <t>l.stracey@herts.ac.uk</t>
  </si>
  <si>
    <t>Learning Disability Studies</t>
  </si>
  <si>
    <t>Strakova</t>
  </si>
  <si>
    <t>Lubica</t>
  </si>
  <si>
    <t>lubica.strakova@port.ac.uk</t>
  </si>
  <si>
    <t xml:space="preserve">Project Management, Research Methods </t>
  </si>
  <si>
    <t>Straub</t>
  </si>
  <si>
    <t>Volko</t>
  </si>
  <si>
    <t>vs64@le.ac.uk</t>
  </si>
  <si>
    <t>Popular Music/Culture</t>
  </si>
  <si>
    <t>Stretton</t>
  </si>
  <si>
    <t>v.stretton@trinitylaban.ac.uk</t>
  </si>
  <si>
    <t>Professional Policing</t>
  </si>
  <si>
    <t>Strike</t>
  </si>
  <si>
    <t>Siobhan</t>
  </si>
  <si>
    <t xml:space="preserve">S.Strike@roehampton.ac.uk </t>
  </si>
  <si>
    <t>Strisino</t>
  </si>
  <si>
    <t>R.Strisino@warwick.ac.uk</t>
  </si>
  <si>
    <t>Strivens</t>
  </si>
  <si>
    <t>richard.strivens@rncm.ac.uk</t>
  </si>
  <si>
    <t>Strong</t>
  </si>
  <si>
    <t>kelly.strong@lca.anglia.ac.uk</t>
  </si>
  <si>
    <t>international business management</t>
  </si>
  <si>
    <t>Stubbs</t>
  </si>
  <si>
    <t>robert.stubbs@bcu.ac.uk</t>
  </si>
  <si>
    <t>Studente</t>
  </si>
  <si>
    <t>Sylvie</t>
  </si>
  <si>
    <t>trumans@regents.ac.uk</t>
  </si>
  <si>
    <t>Su</t>
  </si>
  <si>
    <t xml:space="preserve">suf@hope.ac.uk </t>
  </si>
  <si>
    <t>Roter</t>
  </si>
  <si>
    <t>R.Su@nua.ac.uk</t>
  </si>
  <si>
    <t>Film &amp; Moving Image Production</t>
  </si>
  <si>
    <t>Subramanian</t>
  </si>
  <si>
    <t>Nachiappan</t>
  </si>
  <si>
    <t>ns382@sussex.ac.uk</t>
  </si>
  <si>
    <t>Subramonian</t>
  </si>
  <si>
    <t>Wennie</t>
  </si>
  <si>
    <t>subramonian.wennie@gmail.com</t>
  </si>
  <si>
    <t>Subryan</t>
  </si>
  <si>
    <t>a.subryan@shu.ac.uk</t>
  </si>
  <si>
    <t>Suikkanen</t>
  </si>
  <si>
    <t xml:space="preserve">Jussi </t>
  </si>
  <si>
    <t>j.v.suikkanen@bham.ac.uk</t>
  </si>
  <si>
    <t>Suka-Bill</t>
  </si>
  <si>
    <t>Zeynab</t>
  </si>
  <si>
    <t>z.sukabill@lcc.arts.ac.uk</t>
  </si>
  <si>
    <t>Policing and Security, and Leadership, Management and Organisational Behaviour</t>
  </si>
  <si>
    <t>Sukhjinder</t>
  </si>
  <si>
    <t xml:space="preserve"> Kaur</t>
  </si>
  <si>
    <t>ab6549@coventry.ac.uk</t>
  </si>
  <si>
    <t>Alaa.Sulaiman@ed.ac.uk</t>
  </si>
  <si>
    <t>Sulimierska</t>
  </si>
  <si>
    <t>ms70@sussex.ac.uk</t>
  </si>
  <si>
    <t>Economics and econometrics</t>
  </si>
  <si>
    <t>Sulley</t>
  </si>
  <si>
    <t>Hannatu</t>
  </si>
  <si>
    <t>hannatusulley@bpp.com</t>
  </si>
  <si>
    <t>BPP Univeristy</t>
  </si>
  <si>
    <t>Sullivan</t>
  </si>
  <si>
    <t>james.sullivan@anglia.ac.uk</t>
  </si>
  <si>
    <t>molecular bioscience</t>
  </si>
  <si>
    <t>rsullivan1@glos.ac.uk</t>
  </si>
  <si>
    <t>Physical Education - sports leadership</t>
  </si>
  <si>
    <t>Sun</t>
  </si>
  <si>
    <t>YSUN@BROOKES.AC.UK</t>
  </si>
  <si>
    <t>Department of Marketing</t>
  </si>
  <si>
    <t>Sun Godwin</t>
  </si>
  <si>
    <t>Eun</t>
  </si>
  <si>
    <t>e.godwin@wlv.ac.uk</t>
  </si>
  <si>
    <t>Sundara</t>
  </si>
  <si>
    <t>Ramana</t>
  </si>
  <si>
    <t>rsundara@lincoln.ac.uk</t>
  </si>
  <si>
    <t>Agri-Culture Technology</t>
  </si>
  <si>
    <t>Sunmola </t>
  </si>
  <si>
    <t>Funlade</t>
  </si>
  <si>
    <t>f.sunmola@herts.ac.uk</t>
  </si>
  <si>
    <t>Manufacturing and Industrial Engineering</t>
  </si>
  <si>
    <t>Supramaniam</t>
  </si>
  <si>
    <t>Langes</t>
  </si>
  <si>
    <t xml:space="preserve">langeswarans@yahoo.com </t>
  </si>
  <si>
    <t>Surendranath</t>
  </si>
  <si>
    <t>Kalpana</t>
  </si>
  <si>
    <t>k.surendranath1@westminster.ac.uk</t>
  </si>
  <si>
    <t>Doherty</t>
  </si>
  <si>
    <t>Susan.Doherty@qub.ac.uk</t>
  </si>
  <si>
    <t>Sutcliffe</t>
  </si>
  <si>
    <t>linda.sutcliffe@cumbria.ac.uk</t>
  </si>
  <si>
    <t>Advanced Clinical Practice</t>
  </si>
  <si>
    <t>msutcliffe@cardiffmet.ac.uk</t>
  </si>
  <si>
    <t>Suter-Giorgini</t>
  </si>
  <si>
    <t xml:space="preserve">NMS2@LE.AC.UK </t>
  </si>
  <si>
    <t>Sutton</t>
  </si>
  <si>
    <t>c.sutton@plymouth.ac.uk</t>
  </si>
  <si>
    <t xml:space="preserve">Claire </t>
  </si>
  <si>
    <t>c.e.sutton1@bradford.ac.uk</t>
  </si>
  <si>
    <t>Swaby</t>
  </si>
  <si>
    <t>helen.swaby@hotmail.com</t>
  </si>
  <si>
    <t>Swale</t>
  </si>
  <si>
    <t xml:space="preserve">Juliana </t>
  </si>
  <si>
    <t>juliana.siwale@ntu.ac.uk</t>
  </si>
  <si>
    <t>Swann</t>
  </si>
  <si>
    <t>nicola.swann@kingston.ac.uk</t>
  </si>
  <si>
    <t>Swanson</t>
  </si>
  <si>
    <t>k.h.s.swanson@reading.ac.uk</t>
  </si>
  <si>
    <t>Swanton</t>
  </si>
  <si>
    <t>k.swanton@napier.ac.uk</t>
  </si>
  <si>
    <t>Swaray</t>
  </si>
  <si>
    <t>r.swaray@hull.ac.uk</t>
  </si>
  <si>
    <t>Swayne</t>
  </si>
  <si>
    <t>adam.swayne@rncm.ac.uk</t>
  </si>
  <si>
    <t>Huw</t>
  </si>
  <si>
    <t>huw.swayne@southwales.ac.uk</t>
  </si>
  <si>
    <t>Sweeney</t>
  </si>
  <si>
    <t>denise.sweeney@nottingham.ac.uk</t>
  </si>
  <si>
    <t>Postgraduate Certificate in Higher Education course</t>
  </si>
  <si>
    <t>e.sweeney@qub.ac.uk</t>
  </si>
  <si>
    <t>k.sweeney@mmu.ac.uk</t>
  </si>
  <si>
    <t xml:space="preserve">Michele </t>
  </si>
  <si>
    <t>michele.sweeney@ncl.ac.uk</t>
  </si>
  <si>
    <t>School of Biomedical, Nutritional and Sport Sciences</t>
  </si>
  <si>
    <t>Swetnam</t>
  </si>
  <si>
    <t>r.d.swetnam@staffs.ac.uk</t>
  </si>
  <si>
    <t>University of Staffordshire</t>
  </si>
  <si>
    <t>Sydenham</t>
  </si>
  <si>
    <t>nathansydenham@gmail.com</t>
  </si>
  <si>
    <t>The University of Edinburg</t>
  </si>
  <si>
    <t>Tahir</t>
  </si>
  <si>
    <t>Tahirabbas.syed@manchester.ac.uk</t>
  </si>
  <si>
    <t xml:space="preserve">The University of Manchester </t>
  </si>
  <si>
    <t xml:space="preserve">Zeeshan </t>
  </si>
  <si>
    <t>Z.A.Syed1@salford.ac.uk</t>
  </si>
  <si>
    <t>Szpotakowski</t>
  </si>
  <si>
    <t xml:space="preserve">Igor </t>
  </si>
  <si>
    <t>I.M.Szpotakowski@newcastle.ac.uk</t>
  </si>
  <si>
    <t>Szram</t>
  </si>
  <si>
    <t>Aleksander</t>
  </si>
  <si>
    <t>a.szram@trinitylaban.ac.uk</t>
  </si>
  <si>
    <t xml:space="preserve">Tourism </t>
  </si>
  <si>
    <t>Szydlo</t>
  </si>
  <si>
    <t xml:space="preserve">Tomasz </t>
  </si>
  <si>
    <t>tomasz.szydlo@newcastle.ac.uk</t>
  </si>
  <si>
    <t>School of Computing, Newcastle University</t>
  </si>
  <si>
    <t>Szymborska</t>
  </si>
  <si>
    <t>hanna.szymborska@bcu.ac.uk</t>
  </si>
  <si>
    <t>Tabassum</t>
  </si>
  <si>
    <t>Naznin</t>
  </si>
  <si>
    <t>ad0001@coventry.ac.uk</t>
  </si>
  <si>
    <t>tabassum217@gmail.com</t>
  </si>
  <si>
    <t>Tabor</t>
  </si>
  <si>
    <t>Gillian.Tabor@hartpury.ac.uk</t>
  </si>
  <si>
    <t>Veterinary Physiotherapy</t>
  </si>
  <si>
    <t>Tabrett</t>
  </si>
  <si>
    <t>mtabrett@glos.ac.uk</t>
  </si>
  <si>
    <t xml:space="preserve">Sport &amp; Exercise </t>
  </si>
  <si>
    <t>mohammad.tahir@edgehill.ac.uk</t>
  </si>
  <si>
    <t>Tait</t>
  </si>
  <si>
    <t>vicki.tait@sunderlandcollege.ac.uk</t>
  </si>
  <si>
    <t>Takawira</t>
  </si>
  <si>
    <t>Pepsi</t>
  </si>
  <si>
    <t>pepsi.takawira@anglia.ac.uk</t>
  </si>
  <si>
    <t>Learning disability/mental health</t>
  </si>
  <si>
    <t>Talbot</t>
  </si>
  <si>
    <t>m.talbot@herts.ac.uk</t>
  </si>
  <si>
    <t xml:space="preserve">Leadership, Management and Organisation </t>
  </si>
  <si>
    <t>Talib</t>
  </si>
  <si>
    <t>Sayjda</t>
  </si>
  <si>
    <t>s.talib@lancaster.ac.uk</t>
  </si>
  <si>
    <t>Tam</t>
  </si>
  <si>
    <t>Paul.Tam@uwl.ac.uk</t>
  </si>
  <si>
    <t>Tamilmani</t>
  </si>
  <si>
    <t>Kuttimani</t>
  </si>
  <si>
    <t>k.tamilmani@bradford.ac.uk</t>
  </si>
  <si>
    <t>School of Management/ International Business Marketing and Branding</t>
  </si>
  <si>
    <t>Tan</t>
  </si>
  <si>
    <t>Christabel</t>
  </si>
  <si>
    <t>c.k.l.tan@herts.ac.uk</t>
  </si>
  <si>
    <t>jessica.tan@srmc.edu.sg</t>
  </si>
  <si>
    <t>Tan Shih May</t>
  </si>
  <si>
    <t xml:space="preserve">Steffi </t>
  </si>
  <si>
    <t>steffi.tan@newcastle.edu.my</t>
  </si>
  <si>
    <t>Newcastle University Medicine Malaysia</t>
  </si>
  <si>
    <t>Tanday</t>
  </si>
  <si>
    <t>Ajit</t>
  </si>
  <si>
    <t>a.k.tanday.1@bham.ac.uk</t>
  </si>
  <si>
    <t>MDS dentistry</t>
  </si>
  <si>
    <t>Tandon</t>
  </si>
  <si>
    <t>S.Tandon@ljmu.ac.uk</t>
  </si>
  <si>
    <t>Civil Engineering and Built Environment/Construction Management</t>
  </si>
  <si>
    <t>Tang</t>
  </si>
  <si>
    <t>Fengling</t>
  </si>
  <si>
    <t>f.tang@roehampton.ac.uk</t>
  </si>
  <si>
    <t xml:space="preserve">Wai Chung </t>
  </si>
  <si>
    <t>matthew.tang@qmul.ac.uk</t>
  </si>
  <si>
    <t>Tangawabaiwa</t>
  </si>
  <si>
    <t>Mudawose</t>
  </si>
  <si>
    <t>ad4109@coventry.ac.uk</t>
  </si>
  <si>
    <t>Business &amp; Management Discipline</t>
  </si>
  <si>
    <t>Tangney</t>
  </si>
  <si>
    <t>stangney@cardiffmet.ac.uk</t>
  </si>
  <si>
    <t>Tansey</t>
  </si>
  <si>
    <t>Etain</t>
  </si>
  <si>
    <t>e.tansey@qub.ac.uk</t>
  </si>
  <si>
    <t>Tant</t>
  </si>
  <si>
    <t>m.tant@brighton.ac.uk</t>
  </si>
  <si>
    <t>Tanveer</t>
  </si>
  <si>
    <t>Umair</t>
  </si>
  <si>
    <t>umair.tanveer@bristol.ac.uk</t>
  </si>
  <si>
    <t xml:space="preserve">Supply Chain Management </t>
  </si>
  <si>
    <t>syedalitarek@gmail.com</t>
  </si>
  <si>
    <t>Taroff</t>
  </si>
  <si>
    <t>Kurt</t>
  </si>
  <si>
    <t>k.taroff@qub.ac.uk</t>
  </si>
  <si>
    <t>Tash</t>
  </si>
  <si>
    <t>Madina</t>
  </si>
  <si>
    <t>M.Tash@sussex.ac.uk</t>
  </si>
  <si>
    <t>Tasiu Abubakar</t>
  </si>
  <si>
    <t>abdullahi.tasiu.1@city.ac.uk</t>
  </si>
  <si>
    <t>Tatar</t>
  </si>
  <si>
    <t>Radu</t>
  </si>
  <si>
    <t>rtatar@liverpool.ac.uk</t>
  </si>
  <si>
    <t>Tatari</t>
  </si>
  <si>
    <t>alireza.tatari@port.ac.uk</t>
  </si>
  <si>
    <t>Tatlow</t>
  </si>
  <si>
    <t>statlow@glos.ac.uk</t>
  </si>
  <si>
    <t>Tatterton</t>
  </si>
  <si>
    <t>m.tatterton@bradford.ac.uk</t>
  </si>
  <si>
    <t>Children's Nursing/Advanced Clnical Practice</t>
  </si>
  <si>
    <t>Tavernor</t>
  </si>
  <si>
    <t>tavernor@liverpool.ac.uk</t>
  </si>
  <si>
    <t>Taylor</t>
  </si>
  <si>
    <t>Alyx</t>
  </si>
  <si>
    <t>ataylor@aecc.ac.uk</t>
  </si>
  <si>
    <t>AECC</t>
  </si>
  <si>
    <t>Children &amp; Young peoples Nursing</t>
  </si>
  <si>
    <t>deborah.taylor@uwl.ac.uk</t>
  </si>
  <si>
    <t>jacqueline.taylor@staff.newman.ac.uk</t>
  </si>
  <si>
    <t>Jo-Anne</t>
  </si>
  <si>
    <t>jo-anne.taylor@port.ac.uk</t>
  </si>
  <si>
    <t>ktaylor4@uca.ac.uk</t>
  </si>
  <si>
    <t>peter.taylor@open.ac.uk</t>
  </si>
  <si>
    <t>rachel.taylor@southwales.ac.uk</t>
  </si>
  <si>
    <t>d.w.taylor@mmu.ac.uk</t>
  </si>
  <si>
    <t>Management and Entrepreneurship</t>
  </si>
  <si>
    <t>s.taylor5@lse.ac.uk</t>
  </si>
  <si>
    <t>Learning developer</t>
  </si>
  <si>
    <t>vicky.taylor@open.ac.uk</t>
  </si>
  <si>
    <t>b.taylor2@uel.ac.uk</t>
  </si>
  <si>
    <t>jane.taylor@ctl.ox.ac.uk</t>
  </si>
  <si>
    <t xml:space="preserve">Donna </t>
  </si>
  <si>
    <t>d.taylor4@westminster.ac.uk</t>
  </si>
  <si>
    <t xml:space="preserve">Alyx </t>
  </si>
  <si>
    <t>Ataylor@aecc.ac.uk</t>
  </si>
  <si>
    <t>Taylor-Clarke</t>
  </si>
  <si>
    <t>ad5643@coventry.ac.uk</t>
  </si>
  <si>
    <t>Taylor-Jones</t>
  </si>
  <si>
    <t>j.taylor-jones@chi.ac.uk</t>
  </si>
  <si>
    <t>Taylor-Smith</t>
  </si>
  <si>
    <t>l.m.taylorsmith@bham.ac.uk</t>
  </si>
  <si>
    <t>LES, Biosciences</t>
  </si>
  <si>
    <t>Teatheredge</t>
  </si>
  <si>
    <t>julie.teatheredge@anglia.ac.uk</t>
  </si>
  <si>
    <t>mental health</t>
  </si>
  <si>
    <t>Teba</t>
  </si>
  <si>
    <t>tarek.teba@port.ac.uk</t>
  </si>
  <si>
    <t>Tebbs</t>
  </si>
  <si>
    <t>p.tebbs@lcc.arts.ac.uk</t>
  </si>
  <si>
    <t>Teideman</t>
  </si>
  <si>
    <t>g.teideman@brighton.ac.uk</t>
  </si>
  <si>
    <t>Tejpal</t>
  </si>
  <si>
    <t>Ramita</t>
  </si>
  <si>
    <t>ramitatejpal@bpp.com</t>
  </si>
  <si>
    <t>Business and Education</t>
  </si>
  <si>
    <t>Tekdemir</t>
  </si>
  <si>
    <t>Omer</t>
  </si>
  <si>
    <t>omer.tekdemir@docklandsacademy.co.uk</t>
  </si>
  <si>
    <t>Docklands Academy</t>
  </si>
  <si>
    <t>Tellapragada</t>
  </si>
  <si>
    <t xml:space="preserve">Sri </t>
  </si>
  <si>
    <t>stellapragada2@glos.ac.uk</t>
  </si>
  <si>
    <t>Templeton</t>
  </si>
  <si>
    <t>stempleton@glos.ac.uk</t>
  </si>
  <si>
    <t>Testa</t>
  </si>
  <si>
    <t>Alberto</t>
  </si>
  <si>
    <t>alberto.testa@uwl.ac.uk</t>
  </si>
  <si>
    <t>Teszenyi</t>
  </si>
  <si>
    <t>Eleonora</t>
  </si>
  <si>
    <t>eleonora.teszenyi@open.ac.uk</t>
  </si>
  <si>
    <t>Thackaberry</t>
  </si>
  <si>
    <t>Sadie</t>
  </si>
  <si>
    <t>Sadie.thackaberry@cambria.ac.uk</t>
  </si>
  <si>
    <t xml:space="preserve">Coleg Cambria </t>
  </si>
  <si>
    <t xml:space="preserve">Animal Science </t>
  </si>
  <si>
    <t>Thacker</t>
  </si>
  <si>
    <t xml:space="preserve">Kit </t>
  </si>
  <si>
    <t>kitthacker@aol.com</t>
  </si>
  <si>
    <t>Thackray</t>
  </si>
  <si>
    <t>Jerry</t>
  </si>
  <si>
    <t>jerrythackray@bimm.co.uk</t>
  </si>
  <si>
    <t>Course Leader</t>
  </si>
  <si>
    <t>Lang</t>
  </si>
  <si>
    <t>LThai@lincoln.ac.uk</t>
  </si>
  <si>
    <t>Thakur</t>
  </si>
  <si>
    <t>Shori</t>
  </si>
  <si>
    <t>s.n.1.thakur@herts.ac.uk</t>
  </si>
  <si>
    <t>Thanapalan</t>
  </si>
  <si>
    <t>Kary</t>
  </si>
  <si>
    <t>kary.thanapalan@southwales.ac.uk</t>
  </si>
  <si>
    <t>Thanaraj</t>
  </si>
  <si>
    <t xml:space="preserve">ann.thanaraj@cumbria.ac.uk </t>
  </si>
  <si>
    <t>Thangadurai</t>
  </si>
  <si>
    <t>Sarah.Thangadurai@northampton.ac.uk</t>
  </si>
  <si>
    <t>Hotel Management</t>
  </si>
  <si>
    <t>Thankappan Nair</t>
  </si>
  <si>
    <t>p.thankappan-nair@uel.ac.uk</t>
  </si>
  <si>
    <t>Thapa Karki</t>
  </si>
  <si>
    <t>Shova</t>
  </si>
  <si>
    <t>s.thapa-karki@sussex.ac.uk</t>
  </si>
  <si>
    <t>Theodorakopoulos</t>
  </si>
  <si>
    <t>TheodorakopoulosG@cardiff.ac.uk</t>
  </si>
  <si>
    <t>Theodotou</t>
  </si>
  <si>
    <t>Evgenia</t>
  </si>
  <si>
    <t xml:space="preserve">e.theodotou@uel.ac.uk </t>
  </si>
  <si>
    <t>Thiam</t>
  </si>
  <si>
    <t>Mouhamed</t>
  </si>
  <si>
    <t>mthiam@glos.ac.uk</t>
  </si>
  <si>
    <t xml:space="preserve">Accounting Finance &amp; Law </t>
  </si>
  <si>
    <t>Thidar Mon</t>
  </si>
  <si>
    <t xml:space="preserve">San </t>
  </si>
  <si>
    <t>San-Thidar.Mon@newcastle.edu.my</t>
  </si>
  <si>
    <t>Thilanka Bandara</t>
  </si>
  <si>
    <t>d.t.bandara@keele.ac.uk</t>
  </si>
  <si>
    <t>Thom</t>
  </si>
  <si>
    <t>gthom@craven-college.ac.uk</t>
  </si>
  <si>
    <t>Countryside and Environment</t>
  </si>
  <si>
    <t>Amanda.thomas@port.ac.uk</t>
  </si>
  <si>
    <t>amanda.thomas@southwales.ac.uk</t>
  </si>
  <si>
    <t>cw.thomas@southwales.ac.uk</t>
  </si>
  <si>
    <t>Aerospace Engineering Maintenance</t>
  </si>
  <si>
    <t>D.Thomas@glyndwr.ac.uk</t>
  </si>
  <si>
    <t>gthomas2@uca.ac.uk</t>
  </si>
  <si>
    <t>University of Creative Arts</t>
  </si>
  <si>
    <t>margaret.thomas@bucks.ac.uk</t>
  </si>
  <si>
    <t>m.p.thomas@wlv.ac.uk</t>
  </si>
  <si>
    <t>m.thomas@ljmu.ac.uk</t>
  </si>
  <si>
    <t>pthomas2@glos.ac.uk</t>
  </si>
  <si>
    <t xml:space="preserve">p.thomas@herts.ac.uk </t>
  </si>
  <si>
    <t>simon.thomas2@southwales.ac.uk</t>
  </si>
  <si>
    <t>hannah.thomas@thehammondschool.co.uk</t>
  </si>
  <si>
    <t>Hammond School</t>
  </si>
  <si>
    <t>ac7222@coventry.ac.uk</t>
  </si>
  <si>
    <t>education and subject specialism is history</t>
  </si>
  <si>
    <t xml:space="preserve">Lauren </t>
  </si>
  <si>
    <t>lauren.thomas@southwales.ac.uk</t>
  </si>
  <si>
    <t>Nicky.thomas@exeter.ac.uk</t>
  </si>
  <si>
    <t>thomasp8@lsbu.ac.uk</t>
  </si>
  <si>
    <t>London Southbank University</t>
  </si>
  <si>
    <t>Thomason</t>
  </si>
  <si>
    <t>C.Thomason@mmu.ac.uk</t>
  </si>
  <si>
    <t>Thompson</t>
  </si>
  <si>
    <t>angela.thompson@plymouth.ac.uk</t>
  </si>
  <si>
    <t>anne.thompson@mmu.ac.uk</t>
  </si>
  <si>
    <t>claire.thompson@economy-ni.gov.uk</t>
  </si>
  <si>
    <t>Higher Education Improving Quality Branch, Department for the Economy, Northern Ireland</t>
  </si>
  <si>
    <t>sally.thompson@blackpool.ac.uk</t>
  </si>
  <si>
    <t xml:space="preserve">Sports Coaching and Sports Psychology </t>
  </si>
  <si>
    <t>Thomson</t>
  </si>
  <si>
    <t>c.j.m.thomson@salford.ac.uk</t>
  </si>
  <si>
    <t>c.d.thomson@open.ac.uk</t>
  </si>
  <si>
    <t>claire.thomson@bishopg.ac.uk</t>
  </si>
  <si>
    <t>Learning, Teaching, Foundation Year, English</t>
  </si>
  <si>
    <t>Theresa2.Thomson@uwe.ac.uk</t>
  </si>
  <si>
    <t>Thorne</t>
  </si>
  <si>
    <t>s.thorne@sunderland.ac.uk</t>
  </si>
  <si>
    <t>sarahthorne@performerscollege.co.uk</t>
  </si>
  <si>
    <t>e.s.thorne@outlook.com</t>
  </si>
  <si>
    <t>Thornton</t>
  </si>
  <si>
    <t>a.thornton@mmu.ac.uk</t>
  </si>
  <si>
    <t>Fashion, Art and Design</t>
  </si>
  <si>
    <t>K.D.Thornton@bradford.ac.uk</t>
  </si>
  <si>
    <t xml:space="preserve">Film and television production and theory </t>
  </si>
  <si>
    <t>RWT3@LE.AC.UK</t>
  </si>
  <si>
    <t>s.thornton@glyndwr.ac.uk</t>
  </si>
  <si>
    <t>V.Thornton@mmu.ac.uk</t>
  </si>
  <si>
    <t>Entrepreneurship, Business Management</t>
  </si>
  <si>
    <t>Thorpe</t>
  </si>
  <si>
    <t>a.thorpe@roehampton.ac.uk</t>
  </si>
  <si>
    <t xml:space="preserve">Education Leadership and Management </t>
  </si>
  <si>
    <t>Thosmpson</t>
  </si>
  <si>
    <t>holly.thompson@uca.ac.uk</t>
  </si>
  <si>
    <t>Event Management</t>
  </si>
  <si>
    <t>Threlfall</t>
  </si>
  <si>
    <t>Alison.Threlfall@liverpool.ac.uk</t>
  </si>
  <si>
    <t>Thurgood</t>
  </si>
  <si>
    <t>sarah.thurgood@kaplan.com</t>
  </si>
  <si>
    <t>Head of Psychology</t>
  </si>
  <si>
    <t>Thurlow</t>
  </si>
  <si>
    <t>lisathurlowemail@aol.com</t>
  </si>
  <si>
    <t>ad4998@coventry.ac.uk</t>
  </si>
  <si>
    <t>Health, Education, Nutrition, Exercise</t>
  </si>
  <si>
    <t>Thurston</t>
  </si>
  <si>
    <t>a.thurston@qub.ac.uk</t>
  </si>
  <si>
    <t>Veterinary Medicine and Veterinary Education</t>
  </si>
  <si>
    <t>Thwe</t>
  </si>
  <si>
    <t xml:space="preserve">Kay </t>
  </si>
  <si>
    <t>K.Thwe@newcastle.edu.my</t>
  </si>
  <si>
    <t>Tian</t>
  </si>
  <si>
    <t>Yingtao</t>
  </si>
  <si>
    <t>y.tian12@lancaster.ac.uk</t>
  </si>
  <si>
    <t>Mechanical/Manufacturing Engineering</t>
  </si>
  <si>
    <t>Tidy</t>
  </si>
  <si>
    <t>H.Tidy@tees.ac.uk</t>
  </si>
  <si>
    <t>Tierney</t>
  </si>
  <si>
    <t>ctierney@liverpool.ac.uk</t>
  </si>
  <si>
    <t>Tikasingh</t>
  </si>
  <si>
    <t>Tricia</t>
  </si>
  <si>
    <t>tricia.tikasingh@uwl.ac.uk</t>
  </si>
  <si>
    <t xml:space="preserve">Nutritional Therapy </t>
  </si>
  <si>
    <t>Tikhonova</t>
  </si>
  <si>
    <t>i.tikhonova@qub.ac.uk</t>
  </si>
  <si>
    <t>Till</t>
  </si>
  <si>
    <t>emma.till@winchester.ac.uk</t>
  </si>
  <si>
    <t>Tilt</t>
  </si>
  <si>
    <t>MandyTilt@performerscollege.co.uk</t>
  </si>
  <si>
    <t>Timmis</t>
  </si>
  <si>
    <t>matthew.timmis@anglia.ac.uk</t>
  </si>
  <si>
    <t>Ting</t>
  </si>
  <si>
    <t>Sting@uca.ac.uk</t>
  </si>
  <si>
    <t>Textiles</t>
  </si>
  <si>
    <t>Valeska</t>
  </si>
  <si>
    <t>v.ting@bristol.ac.uk</t>
  </si>
  <si>
    <t>Jeff</t>
  </si>
  <si>
    <t>ad7290@coventry.ac.uk</t>
  </si>
  <si>
    <t>Tiong</t>
  </si>
  <si>
    <t>ad5650@coventry.ac.uk</t>
  </si>
  <si>
    <t>Tisan</t>
  </si>
  <si>
    <t>Alin</t>
  </si>
  <si>
    <t>alin.tisan@anglia.ac.uk</t>
  </si>
  <si>
    <t>Tisdall</t>
  </si>
  <si>
    <t>laura.tisdall@newcastle.ac.uk</t>
  </si>
  <si>
    <t>Titchener</t>
  </si>
  <si>
    <t>t.m.titchener@herts.ac.uk</t>
  </si>
  <si>
    <t>Primary Care</t>
  </si>
  <si>
    <t>Titman</t>
  </si>
  <si>
    <t>a.titman@lancaster.ac.uk</t>
  </si>
  <si>
    <t>Titov</t>
  </si>
  <si>
    <t>a.titov@qub.ac.uk</t>
  </si>
  <si>
    <t>Academic Writing and Language</t>
  </si>
  <si>
    <t>Tiwari</t>
  </si>
  <si>
    <t xml:space="preserve">Ritika </t>
  </si>
  <si>
    <t>r.tiwari@yorksj.ac.uk</t>
  </si>
  <si>
    <t>Toach</t>
  </si>
  <si>
    <t xml:space="preserve">Glenda </t>
  </si>
  <si>
    <t>Glenda.Toach@uwe.ac.uk</t>
  </si>
  <si>
    <t>Tocknell</t>
  </si>
  <si>
    <t>Alice.Tocknell@hartpury.ac.uk</t>
  </si>
  <si>
    <t xml:space="preserve">Sport and Exercise Science </t>
  </si>
  <si>
    <t>Todd</t>
  </si>
  <si>
    <t>andrea.todd@chester.ac.uk</t>
  </si>
  <si>
    <t>Tof</t>
  </si>
  <si>
    <t>Maggi</t>
  </si>
  <si>
    <t>m.toft@ljmu.ac.uk</t>
  </si>
  <si>
    <t>Tolaini-Sage</t>
  </si>
  <si>
    <t>S.Sage@nua.ac.uk</t>
  </si>
  <si>
    <t>Games Art and Design Theory</t>
  </si>
  <si>
    <t>Tombs</t>
  </si>
  <si>
    <t>Gemma.Tombs@officeforstudents.org.uk</t>
  </si>
  <si>
    <t>Tomlinson</t>
  </si>
  <si>
    <t>a.a.tomlinson@bham.ac.uk</t>
  </si>
  <si>
    <t>Fdn Mathematics/Physics</t>
  </si>
  <si>
    <t>amy.tomlinson@hull.ac.uk</t>
  </si>
  <si>
    <t>j.e.c.tomlinson@bradford.ac.uk</t>
  </si>
  <si>
    <t>Tonthat</t>
  </si>
  <si>
    <t>Ai-Quang</t>
  </si>
  <si>
    <t>Ai-Quang.Tonthat@northampton.ac.uk</t>
  </si>
  <si>
    <t>Jaime</t>
  </si>
  <si>
    <t>jaime.toney@glasgow.ac.uk</t>
  </si>
  <si>
    <t>Tony-Okeke</t>
  </si>
  <si>
    <t>Uchenna</t>
  </si>
  <si>
    <t>ab0257@coventry.ac.uk</t>
  </si>
  <si>
    <t>Finance and Investments</t>
  </si>
  <si>
    <t>Toomes</t>
  </si>
  <si>
    <t>Liam</t>
  </si>
  <si>
    <t>Liam.Toomes@ucleeds.ac.uk</t>
  </si>
  <si>
    <t>Sports</t>
  </si>
  <si>
    <t>Topham</t>
  </si>
  <si>
    <t>c.h.topham@salford.ac.uk</t>
  </si>
  <si>
    <t>mtopham@brookes.ac.uk</t>
  </si>
  <si>
    <t xml:space="preserve">daniele.tori@open.ac.uk </t>
  </si>
  <si>
    <t>Lecturer in Finance, Faculty of Business &amp; Law,The OU Business School</t>
  </si>
  <si>
    <t>Tornoe</t>
  </si>
  <si>
    <t>c.tornoe@sussex.ac.uk</t>
  </si>
  <si>
    <t>Totraku</t>
  </si>
  <si>
    <t xml:space="preserve">Pippa </t>
  </si>
  <si>
    <t>pt3@brighton.ac.uk</t>
  </si>
  <si>
    <t>Towers</t>
  </si>
  <si>
    <t xml:space="preserve">j.s.towers@ljmu.ac.uk </t>
  </si>
  <si>
    <t>Maire</t>
  </si>
  <si>
    <t>m.tracey@salford.ac.uk</t>
  </si>
  <si>
    <t>Elder</t>
  </si>
  <si>
    <t>tracey.elder@open.ac.uk</t>
  </si>
  <si>
    <t>Tran</t>
  </si>
  <si>
    <t>Anh</t>
  </si>
  <si>
    <t>anh.tran.1@city.ac.uk</t>
  </si>
  <si>
    <t>Trangmar</t>
  </si>
  <si>
    <t>steven.trangmar@roehampton.ac.uk</t>
  </si>
  <si>
    <t>Trapp-Fallon</t>
  </si>
  <si>
    <t>JFallon@cardiffmet.ac.uk</t>
  </si>
  <si>
    <t>Hospitality and tourism</t>
  </si>
  <si>
    <t>Travis</t>
  </si>
  <si>
    <t>eleanor.travis@hartpury.ac.uk</t>
  </si>
  <si>
    <t>Treacy</t>
  </si>
  <si>
    <t>Colm</t>
  </si>
  <si>
    <t>c.treacy@sgul.kingston.ac.uk</t>
  </si>
  <si>
    <t>Tregenza</t>
  </si>
  <si>
    <t>J.Tregenza@sussex.ac.uk</t>
  </si>
  <si>
    <t>Primary</t>
  </si>
  <si>
    <t>Tremblett</t>
  </si>
  <si>
    <t xml:space="preserve">Maddie </t>
  </si>
  <si>
    <t>Maddie.Tremblett@uwe.ac.uk</t>
  </si>
  <si>
    <t>Tremma</t>
  </si>
  <si>
    <t>Ourania</t>
  </si>
  <si>
    <t>otremma@harper-adams.ac.uk</t>
  </si>
  <si>
    <t>Statistics and Agricultural economics</t>
  </si>
  <si>
    <t>Trencher</t>
  </si>
  <si>
    <t xml:space="preserve">l.trencher@mmu.ac.uk </t>
  </si>
  <si>
    <t>Apparel</t>
  </si>
  <si>
    <t>t.crawford@lancaster.ac.uk</t>
  </si>
  <si>
    <t>Triantafyllou</t>
  </si>
  <si>
    <t>ac1292@coventry.ac.uk</t>
  </si>
  <si>
    <t>Transport Engineering, Logistics and Supply Chain Management</t>
  </si>
  <si>
    <t>Tribe</t>
  </si>
  <si>
    <t>jtribe@liverpool.ac.uk</t>
  </si>
  <si>
    <t>Trimarchi</t>
  </si>
  <si>
    <t>k.trimarchi2@herts.ac.uk</t>
  </si>
  <si>
    <t>Business, Online or blended learning</t>
  </si>
  <si>
    <t>Trinchini</t>
  </si>
  <si>
    <t>Lino</t>
  </si>
  <si>
    <t>ltrinchini@uclan.ac.uk</t>
  </si>
  <si>
    <t>Strategy - International Strategic Management / Business &amp; Management</t>
  </si>
  <si>
    <t>Trueman</t>
  </si>
  <si>
    <t>james.trueman@anglia.ac.uk</t>
  </si>
  <si>
    <t>Truong</t>
  </si>
  <si>
    <t xml:space="preserve">Duc Cuong </t>
  </si>
  <si>
    <t>jtruong@globalbanking.ac.uk</t>
  </si>
  <si>
    <t>Tsai</t>
  </si>
  <si>
    <t>t.lovett@ucb.ac.uk</t>
  </si>
  <si>
    <t>Tsang</t>
  </si>
  <si>
    <t>aa8607@coventry.ac.uk</t>
  </si>
  <si>
    <t>Tsatsou</t>
  </si>
  <si>
    <t>Panayiota</t>
  </si>
  <si>
    <t>PT133@LE.AC.UK</t>
  </si>
  <si>
    <t>Tsiami</t>
  </si>
  <si>
    <t>Amalia</t>
  </si>
  <si>
    <t>amalia.tsiami@uwl.ac.uk</t>
  </si>
  <si>
    <t>Tsivilis</t>
  </si>
  <si>
    <t>Dimitri</t>
  </si>
  <si>
    <t>tsivilis@liverpool.ac.uk</t>
  </si>
  <si>
    <t>Tuersley</t>
  </si>
  <si>
    <t>ian.tuersley@warwick.ac.uk</t>
  </si>
  <si>
    <t>Tulloch</t>
  </si>
  <si>
    <t>J.Tulloch@chi.ac.uk</t>
  </si>
  <si>
    <t>Tunprasert</t>
  </si>
  <si>
    <t>Thanaporn</t>
  </si>
  <si>
    <t>t.tunprasert2@brighton.ac.uk</t>
  </si>
  <si>
    <t>Turk</t>
  </si>
  <si>
    <t>alexander.turk@kcl.ac.uk</t>
  </si>
  <si>
    <t>Turley</t>
  </si>
  <si>
    <t>j.turley@glyndwr.ac.uk</t>
  </si>
  <si>
    <t>Turnbull</t>
  </si>
  <si>
    <t>barbara.turnbull@nottingham.ac.uk</t>
  </si>
  <si>
    <t>Turner</t>
  </si>
  <si>
    <t>allyturner@pca.ac.uk</t>
  </si>
  <si>
    <t>A.Turner@bolton.ac.uk</t>
  </si>
  <si>
    <t>Chemistry/Forensics</t>
  </si>
  <si>
    <t>jane.turner@leedsbeckett.ac.uk</t>
  </si>
  <si>
    <t>J.D.Turner@ed.ac.uk</t>
  </si>
  <si>
    <t>Katy.Turner@bristol.ac.uk</t>
  </si>
  <si>
    <t>Mathematics, statistics and operational research</t>
  </si>
  <si>
    <t>mark.turner@port.ac.uk</t>
  </si>
  <si>
    <t>ad0091@coventry.ac.uk</t>
  </si>
  <si>
    <t>English Language and Linguistics</t>
  </si>
  <si>
    <t>w.turner@open.ac.uk</t>
  </si>
  <si>
    <t>a.g.turner@lancaster.ac.uk</t>
  </si>
  <si>
    <t>david.turner@open.ac.uk</t>
  </si>
  <si>
    <t>Jacqui</t>
  </si>
  <si>
    <t>e.j.turner@reading.ac.uk</t>
  </si>
  <si>
    <t xml:space="preserve">Allison </t>
  </si>
  <si>
    <t>Allison.turner@southwales.ac.uk</t>
  </si>
  <si>
    <t>Professional Policing and Security</t>
  </si>
  <si>
    <t>ktturner0@gmail.com</t>
  </si>
  <si>
    <t>Tveretina</t>
  </si>
  <si>
    <t>o.tveretina@herts.ac.uk</t>
  </si>
  <si>
    <t>Twigg Flesner</t>
  </si>
  <si>
    <t>Anke</t>
  </si>
  <si>
    <t>Anke.Twigg-Flesner@hartpury.ac.uk</t>
  </si>
  <si>
    <t>helene.tyrrell@newcastle.ac.uk</t>
  </si>
  <si>
    <t>suzanne.tyrrell@blackburn.ac.uk</t>
  </si>
  <si>
    <t>University Centre Blackburn College</t>
  </si>
  <si>
    <t>Academic Quality Lead</t>
  </si>
  <si>
    <t>Tzempelikos</t>
  </si>
  <si>
    <t xml:space="preserve">Nektarios </t>
  </si>
  <si>
    <t>nektarios.tzempelikos@anglia.ac.uk</t>
  </si>
  <si>
    <t>Tzivanakis</t>
  </si>
  <si>
    <t xml:space="preserve">Nikos </t>
  </si>
  <si>
    <t>ac8134@coventry.ac.uk</t>
  </si>
  <si>
    <t>Economics </t>
  </si>
  <si>
    <t>Ubah</t>
  </si>
  <si>
    <t>Prince</t>
  </si>
  <si>
    <t>prince.ubah@sunderland.ac.uk</t>
  </si>
  <si>
    <t>Nursing and Public Health</t>
  </si>
  <si>
    <t>Ubaid Ur Rahman Rahmani</t>
  </si>
  <si>
    <t>ad4743@coventry.ac.uk</t>
  </si>
  <si>
    <t>Udegbe</t>
  </si>
  <si>
    <t>Ijeoma</t>
  </si>
  <si>
    <t>iudegbe@uel.ac.uk</t>
  </si>
  <si>
    <t>Uggalla</t>
  </si>
  <si>
    <t xml:space="preserve">Leshan </t>
  </si>
  <si>
    <t>leshan.uggalla@southwales.ac.uk</t>
  </si>
  <si>
    <t>Ul-Haque</t>
  </si>
  <si>
    <t>Farah</t>
  </si>
  <si>
    <t>Farah.Ul-Haque@uwl.ac.uk</t>
  </si>
  <si>
    <t>Ullah</t>
  </si>
  <si>
    <t>Hafij</t>
  </si>
  <si>
    <t>ad1320@coventry.ac.uk</t>
  </si>
  <si>
    <t>Ulph</t>
  </si>
  <si>
    <t>Gillian.Ulph@manchester.ac.uk</t>
  </si>
  <si>
    <t>Umaru</t>
  </si>
  <si>
    <t>Nikkie</t>
  </si>
  <si>
    <t>n.e.umaru@herts.ac.uk</t>
  </si>
  <si>
    <t>Umla-Runge</t>
  </si>
  <si>
    <t>Katja</t>
  </si>
  <si>
    <t>umla-runge@cardiff.ac.uk</t>
  </si>
  <si>
    <t>Psychiatry &amp; Psychology</t>
  </si>
  <si>
    <t>Underwood</t>
  </si>
  <si>
    <t>cunderwood1@glos.ac.uk</t>
  </si>
  <si>
    <t>Unterhitzenberger</t>
  </si>
  <si>
    <t>c.unterhitzenberger@leeds.ac.uk</t>
  </si>
  <si>
    <t>Unuafe</t>
  </si>
  <si>
    <t xml:space="preserve">emmanuel.unuafe@bucks.ac.uk </t>
  </si>
  <si>
    <t xml:space="preserve">Project management </t>
  </si>
  <si>
    <t>Unwin</t>
  </si>
  <si>
    <t>K.Unwin@mmu.ac.uk</t>
  </si>
  <si>
    <t>Upadhyay</t>
  </si>
  <si>
    <t>Yog</t>
  </si>
  <si>
    <t xml:space="preserve">Y.P.Upadhyay@ljmu.ac.uk </t>
  </si>
  <si>
    <t>Upeksha</t>
  </si>
  <si>
    <t>Madanayake</t>
  </si>
  <si>
    <t>u.h.madanayake@reading.ac.uk</t>
  </si>
  <si>
    <t>School of the Built Environment</t>
  </si>
  <si>
    <t>Urcelay</t>
  </si>
  <si>
    <t>Gonzalo</t>
  </si>
  <si>
    <t>GPU1@LE.AC.UK</t>
  </si>
  <si>
    <t>Neuroscience, Psychology &amp; Behaviour</t>
  </si>
  <si>
    <t>Urmston</t>
  </si>
  <si>
    <t>E.Urmston@trinitylaban.ac.uk</t>
  </si>
  <si>
    <t>Dance Science</t>
  </si>
  <si>
    <t>j.urmston@chester.ac.uk</t>
  </si>
  <si>
    <t xml:space="preserve">Urquhart </t>
  </si>
  <si>
    <t>Sandy</t>
  </si>
  <si>
    <t>sandy.urquhart@roehampton.ac.uk</t>
  </si>
  <si>
    <t>Usher</t>
  </si>
  <si>
    <t>natalie.usher@ctl.ox.ac.uk</t>
  </si>
  <si>
    <t>Vadher</t>
  </si>
  <si>
    <t>Atish</t>
  </si>
  <si>
    <t>Atish.Vadher@northampton.ac.uk</t>
  </si>
  <si>
    <t>Vafeiadou</t>
  </si>
  <si>
    <t>k.vafeiadou@herts.ac.uk</t>
  </si>
  <si>
    <t>Nutrition and Dietetics</t>
  </si>
  <si>
    <t>Vahedi</t>
  </si>
  <si>
    <t>Behrad</t>
  </si>
  <si>
    <t>b.vahedi@herts.ac.uk</t>
  </si>
  <si>
    <t>Valappil</t>
  </si>
  <si>
    <t>Sabeel</t>
  </si>
  <si>
    <t>s.valappil@chester.ac.uk</t>
  </si>
  <si>
    <t>Microbiology, Immunology and Dental Sciences</t>
  </si>
  <si>
    <t>van Allen-Russell</t>
  </si>
  <si>
    <t>a.vanallen-russell@trinitylaban.ac.uk</t>
  </si>
  <si>
    <t>van der Pol</t>
  </si>
  <si>
    <t>Marjon</t>
  </si>
  <si>
    <t>m.vanderpol@abdn.ac.uk</t>
  </si>
  <si>
    <t>van der Zee</t>
  </si>
  <si>
    <t xml:space="preserve">Emile </t>
  </si>
  <si>
    <t>EVanDerZee@lincoln.ac.uk</t>
  </si>
  <si>
    <t>van Eeden</t>
  </si>
  <si>
    <t>Fredericus</t>
  </si>
  <si>
    <t>f.j.vaneeden@sheffield.ac.uk</t>
  </si>
  <si>
    <t>university of sheffield</t>
  </si>
  <si>
    <t>Van Gammeren</t>
  </si>
  <si>
    <t>Dario</t>
  </si>
  <si>
    <t>dario.vangammeren@rncm.ac.uk</t>
  </si>
  <si>
    <t>d.gammeren@trinitylaban.ac.uk</t>
  </si>
  <si>
    <t>Van Geyte</t>
  </si>
  <si>
    <t>E.M.VanGeyte@bham.ac.uk</t>
  </si>
  <si>
    <t>Van Ginkel</t>
  </si>
  <si>
    <t>Marie-Ann</t>
  </si>
  <si>
    <t>M.Vanginkel@brighton.ac.uk</t>
  </si>
  <si>
    <t>Van Ingen</t>
  </si>
  <si>
    <t>gabriel.vaningen@derby-college.ac.uk</t>
  </si>
  <si>
    <t>Derby College</t>
  </si>
  <si>
    <t>Creative</t>
  </si>
  <si>
    <t>Van Lottum</t>
  </si>
  <si>
    <t xml:space="preserve">Carolyn </t>
  </si>
  <si>
    <t>carolyn.van-lottum@newcastle.ac.uk</t>
  </si>
  <si>
    <t>INTO Newcastle</t>
  </si>
  <si>
    <t>Van Zalinge</t>
  </si>
  <si>
    <t>Harm</t>
  </si>
  <si>
    <t>vzalinge@liverpool.ac.uk</t>
  </si>
  <si>
    <t>Van-Ess</t>
  </si>
  <si>
    <t>jv205@sussex.ac.uk</t>
  </si>
  <si>
    <t>Vanger</t>
  </si>
  <si>
    <t>emmanuel.vanger@northampton.ac.uk</t>
  </si>
  <si>
    <t>Vangorp</t>
  </si>
  <si>
    <t>peter.vangorp@edgehill.ac.uk</t>
  </si>
  <si>
    <t>Vardakou</t>
  </si>
  <si>
    <t>m.vardakou@uea.ac.uk</t>
  </si>
  <si>
    <t>Varga Atkins</t>
  </si>
  <si>
    <t>Tunde</t>
  </si>
  <si>
    <t>ngreer@liverpool.ac.uk</t>
  </si>
  <si>
    <t>Education / digital education / technology-enhanced learning</t>
  </si>
  <si>
    <t>Varian</t>
  </si>
  <si>
    <t>b.varian@newcastle.ac.uk</t>
  </si>
  <si>
    <t>Vasileiou</t>
  </si>
  <si>
    <t>fotios.vasileiou@sunderland.ac.uk</t>
  </si>
  <si>
    <t>Vassilopoulou</t>
  </si>
  <si>
    <t>yiota@liverpool.ac.uk</t>
  </si>
  <si>
    <t>Vaughan</t>
  </si>
  <si>
    <t>SAV2@LE.AC.UK</t>
  </si>
  <si>
    <t>Xray and Observational Astronomy</t>
  </si>
  <si>
    <t>Veena</t>
  </si>
  <si>
    <t>Raigangar</t>
  </si>
  <si>
    <t>V.Raigangar@brighton.ac.uk</t>
  </si>
  <si>
    <t>Velayati</t>
  </si>
  <si>
    <t>m.velayati@warwick.ac.uk</t>
  </si>
  <si>
    <t>Religious Studies</t>
  </si>
  <si>
    <t>Velayutham</t>
  </si>
  <si>
    <t>Kamalavelu</t>
  </si>
  <si>
    <t>kvelayutham@uclan.ac.uk</t>
  </si>
  <si>
    <t xml:space="preserve">Operations &amp; Project Management </t>
  </si>
  <si>
    <t>Velez-Colby</t>
  </si>
  <si>
    <t>fiona.velez-colby@manchester.ac.uk</t>
  </si>
  <si>
    <t>Fashion Marketing and Management</t>
  </si>
  <si>
    <t>Velissaropoulou</t>
  </si>
  <si>
    <t>KLC School of Design</t>
  </si>
  <si>
    <t>Venables</t>
  </si>
  <si>
    <t>r.h.venables@keele.ac.uk</t>
  </si>
  <si>
    <t>pharmacy</t>
  </si>
  <si>
    <t>Venkoba Rao</t>
  </si>
  <si>
    <t>Danamaraju</t>
  </si>
  <si>
    <t>venkoba.rao@majancollege.edu.om</t>
  </si>
  <si>
    <t>majan college</t>
  </si>
  <si>
    <t>Vershinin</t>
  </si>
  <si>
    <t>Yuri</t>
  </si>
  <si>
    <t>cex398@coventry.ac.uk</t>
  </si>
  <si>
    <t>Vezyridis</t>
  </si>
  <si>
    <t>paraskevas.vezyridis@nottingham.ac.uk</t>
  </si>
  <si>
    <t>Viallis</t>
  </si>
  <si>
    <t>e.j.vialls@reading.ac.uk</t>
  </si>
  <si>
    <t>Viana</t>
  </si>
  <si>
    <t>Vander</t>
  </si>
  <si>
    <t>vander.viana@uea.ac.uk</t>
  </si>
  <si>
    <t xml:space="preserve">Dental Technology </t>
  </si>
  <si>
    <t>Vickers</t>
  </si>
  <si>
    <t>david.vickers@hull-college.ac.uk</t>
  </si>
  <si>
    <t>Vickery</t>
  </si>
  <si>
    <t>Benedict</t>
  </si>
  <si>
    <t>ben.vickery@btinternet.com</t>
  </si>
  <si>
    <t>Viktor</t>
  </si>
  <si>
    <t>Tsepelin</t>
  </si>
  <si>
    <t>v.tsepelin@lancaster.ac.uk</t>
  </si>
  <si>
    <t>Villamizar Duarte</t>
  </si>
  <si>
    <t xml:space="preserve">Natalia </t>
  </si>
  <si>
    <t>Natalia.villamizar-duarte@newcastle.ac.uk</t>
  </si>
  <si>
    <t>Archicture, Planning and Landscape</t>
  </si>
  <si>
    <t>Villanueva</t>
  </si>
  <si>
    <t>a.villanueva@rave.ac.uk</t>
  </si>
  <si>
    <t>Villegas Verdu</t>
  </si>
  <si>
    <t xml:space="preserve">Paula </t>
  </si>
  <si>
    <t>pvv1@st-andrews.ac.uk</t>
  </si>
  <si>
    <t>Natalya</t>
  </si>
  <si>
    <t>natalya.vince@port.ac.uk</t>
  </si>
  <si>
    <t>North African and French Studies</t>
  </si>
  <si>
    <t>c.vincent3@bradford.ac.uk</t>
  </si>
  <si>
    <t>Artificial Intelligence; Data Science; Management Science</t>
  </si>
  <si>
    <t>lauren.vincent@bucks.ac.uk</t>
  </si>
  <si>
    <t>Dance and education</t>
  </si>
  <si>
    <t>Vinton</t>
  </si>
  <si>
    <t>Lizzie</t>
  </si>
  <si>
    <t>l.vinton@ucl.ac.uk</t>
  </si>
  <si>
    <t>Vinyard</t>
  </si>
  <si>
    <t>c.vinyard@worc.ac.uk</t>
  </si>
  <si>
    <t>Violet</t>
  </si>
  <si>
    <t>Mtonga</t>
  </si>
  <si>
    <t>V.J.Mtonga@salford.ac.uk</t>
  </si>
  <si>
    <t>Viraj</t>
  </si>
  <si>
    <t>Neeru</t>
  </si>
  <si>
    <t>n.viraj@wlv.ac.uk</t>
  </si>
  <si>
    <t xml:space="preserve">Vivian </t>
  </si>
  <si>
    <t>Verbo</t>
  </si>
  <si>
    <t>vivian.andayaverbo@newcastle.edu.my</t>
  </si>
  <si>
    <t>Voce</t>
  </si>
  <si>
    <t>julie.voce@city.ac.uk</t>
  </si>
  <si>
    <t>Vogel</t>
  </si>
  <si>
    <t>Mira</t>
  </si>
  <si>
    <t>mira.vogel@kcl.ac.uk</t>
  </si>
  <si>
    <t>Higher Education (educational development)</t>
  </si>
  <si>
    <t>Vohra</t>
  </si>
  <si>
    <t>Salim</t>
  </si>
  <si>
    <t xml:space="preserve">salim.vohra@uwl.ac.uk </t>
  </si>
  <si>
    <t>Volioti</t>
  </si>
  <si>
    <t>Katerina.Volioti@roehampton.ac.uk</t>
  </si>
  <si>
    <t>Vosper</t>
  </si>
  <si>
    <t>h.vosper@rgu.ac.uk</t>
  </si>
  <si>
    <t xml:space="preserve">Vu </t>
  </si>
  <si>
    <t xml:space="preserve">Trinh </t>
  </si>
  <si>
    <t>vu.trinh@newcastle.ac.uk</t>
  </si>
  <si>
    <t>Vysotskaya</t>
  </si>
  <si>
    <t>AVYSOTSKAYA@lincoln.ac.uk</t>
  </si>
  <si>
    <t>Vyvyan</t>
  </si>
  <si>
    <t>e.vyvyan@brighton.ac.uk</t>
  </si>
  <si>
    <t>Wade</t>
  </si>
  <si>
    <t>Glenis</t>
  </si>
  <si>
    <t>glenis.wade@qa.com</t>
  </si>
  <si>
    <t>QA</t>
  </si>
  <si>
    <t>Wagner</t>
  </si>
  <si>
    <t>g.wagner@chester.ac.uk</t>
  </si>
  <si>
    <t>Wagstaff</t>
  </si>
  <si>
    <t>c.wagstaff@bham.ac.uk</t>
  </si>
  <si>
    <t>Wagstaffe</t>
  </si>
  <si>
    <t>Kirsty.Wagstaffe@northampton.ac.uk</t>
  </si>
  <si>
    <t>Senior Lecturer - Foundation Framework</t>
  </si>
  <si>
    <t>Waheed Awan</t>
  </si>
  <si>
    <t>A.Awan@staffs.ac.uk</t>
  </si>
  <si>
    <t>Mechanical and Automotive Engineering</t>
  </si>
  <si>
    <t>Wahga</t>
  </si>
  <si>
    <t>Aqueel</t>
  </si>
  <si>
    <t xml:space="preserve">aqueel.wahga@open.ac.uk </t>
  </si>
  <si>
    <t>Lecturer in Management, Faculty of Business &amp; Law,The OU Business School</t>
  </si>
  <si>
    <t>Wai Ng</t>
  </si>
  <si>
    <t xml:space="preserve">Tin </t>
  </si>
  <si>
    <t>terry.ng@ucl.ac.uk</t>
  </si>
  <si>
    <t>Waite</t>
  </si>
  <si>
    <t>mwaite@brookes.ac.uk</t>
  </si>
  <si>
    <t>simon.waite@falmouth.ac.uk</t>
  </si>
  <si>
    <t>Wakefield</t>
  </si>
  <si>
    <t>Niki</t>
  </si>
  <si>
    <t>niki.wakefield@port.ac.uk</t>
  </si>
  <si>
    <t>Computer Animation and Visual Effects</t>
  </si>
  <si>
    <t>Wakeling</t>
  </si>
  <si>
    <t>luisa.wakeling@ncl.ac.uk</t>
  </si>
  <si>
    <t>Wakeman</t>
  </si>
  <si>
    <t>lisa.wakeman@anglia.ac.uk</t>
  </si>
  <si>
    <t>operating department practice</t>
  </si>
  <si>
    <t>Waldegrave</t>
  </si>
  <si>
    <t>svt_vicepresident@svtgbi.org.uk</t>
  </si>
  <si>
    <t xml:space="preserve">The Society for Vascular Technology of Great Britain and Ireland </t>
  </si>
  <si>
    <t>Vascular Science</t>
  </si>
  <si>
    <t>Walden</t>
  </si>
  <si>
    <t>Jenny.walden@port.ac.uk</t>
  </si>
  <si>
    <t>steve.walden@southwales.ac.uk</t>
  </si>
  <si>
    <t>Caray</t>
  </si>
  <si>
    <t>caray.walker@anglia.ac.uk</t>
  </si>
  <si>
    <t>Microbiology</t>
  </si>
  <si>
    <t>l.e.walker@open.ac.uk</t>
  </si>
  <si>
    <t>Health/Nursing</t>
  </si>
  <si>
    <t>mwalker2@glos.ac.uk</t>
  </si>
  <si>
    <t xml:space="preserve">Aureliane </t>
  </si>
  <si>
    <t>A.walker1@brighton.ac.uk</t>
  </si>
  <si>
    <t xml:space="preserve">Scott </t>
  </si>
  <si>
    <t>Scott.walker@ncl.ac.uk</t>
  </si>
  <si>
    <t xml:space="preserve">Jayne </t>
  </si>
  <si>
    <t>J.L.Walker@hull.ac.uk</t>
  </si>
  <si>
    <t>Univerisity of Hull</t>
  </si>
  <si>
    <t>Ben   </t>
  </si>
  <si>
    <t>bwalker@brookes.ac.uk</t>
  </si>
  <si>
    <t>Wall</t>
  </si>
  <si>
    <t>graham.wall@port.ac.uk</t>
  </si>
  <si>
    <t>Mathematics and Physics</t>
  </si>
  <si>
    <t>jude.wall@southwales.ac.uk</t>
  </si>
  <si>
    <t>Wallace</t>
  </si>
  <si>
    <t>Nancy</t>
  </si>
  <si>
    <t>N.wallace@mdx.ac.uk</t>
  </si>
  <si>
    <t>University of Middlesex</t>
  </si>
  <si>
    <t>janette.wallace@open.ac.uk</t>
  </si>
  <si>
    <t>c.m.wallace@brighton.ac.uk</t>
  </si>
  <si>
    <t>Waller</t>
  </si>
  <si>
    <t>caroline_waller@hotmail.co.uk</t>
  </si>
  <si>
    <t>lwallis@marjon.ac.uk</t>
  </si>
  <si>
    <t>eamonn.walsh@kcl.ac.uk</t>
  </si>
  <si>
    <t>p.walsh@bolton.ac.uk</t>
  </si>
  <si>
    <t>R.Walsh@mmu.ac.uk</t>
  </si>
  <si>
    <t>m.walsh@sussex.ac.uk</t>
  </si>
  <si>
    <t>rwalsh@marjon.ac.uk</t>
  </si>
  <si>
    <t>Secondary Mathematics ITT/ Education</t>
  </si>
  <si>
    <t>Walters</t>
  </si>
  <si>
    <t>Michelle.Walters2@northampton.ac.uk</t>
  </si>
  <si>
    <t>Lecturer in Social Work</t>
  </si>
  <si>
    <t>E.walters@bradford.ac.uk</t>
  </si>
  <si>
    <t>Kamila</t>
  </si>
  <si>
    <t>k.h.walters@brighton.ac.uk</t>
  </si>
  <si>
    <t>Walters-Symons</t>
  </si>
  <si>
    <t>Rosanna</t>
  </si>
  <si>
    <t>rwalters-symons@marjon.ac.uk</t>
  </si>
  <si>
    <t>Psychology and Sport Psychology</t>
  </si>
  <si>
    <t>Walton</t>
  </si>
  <si>
    <t>s.t.walton@hud.ac.uk</t>
  </si>
  <si>
    <t>Wamburu</t>
  </si>
  <si>
    <t>Amsale</t>
  </si>
  <si>
    <t>amsale.wamburu@bucks.ac.uk</t>
  </si>
  <si>
    <t>Nursing and Human Sciences</t>
  </si>
  <si>
    <t>Wamposzyc</t>
  </si>
  <si>
    <t>michael.wamposzyc@port.ac.uk</t>
  </si>
  <si>
    <t>Wang</t>
  </si>
  <si>
    <t>Qiuyu</t>
  </si>
  <si>
    <t>Q.Wang@mmu.ac.uk</t>
  </si>
  <si>
    <t>Xiaoxia</t>
  </si>
  <si>
    <t>x.wang3@napier.ac.uk </t>
  </si>
  <si>
    <t>Department of Learning and Teaching Enhancement</t>
  </si>
  <si>
    <t>Xinfang</t>
  </si>
  <si>
    <t>x.wang.10@bham.ac.uk</t>
  </si>
  <si>
    <t>School of Chemical Engineering, EPS</t>
  </si>
  <si>
    <t>Waqas</t>
  </si>
  <si>
    <t>m.waqas9@bradford.ac.uk</t>
  </si>
  <si>
    <t>Accounting, Finance and Economics</t>
  </si>
  <si>
    <t>Ward</t>
  </si>
  <si>
    <t>andrew.ward@worc.ac.uk</t>
  </si>
  <si>
    <t>Damian</t>
  </si>
  <si>
    <t>d.ward9@herts.ac.uk</t>
  </si>
  <si>
    <t>michelleward@glos.ac.uk</t>
  </si>
  <si>
    <t xml:space="preserve">Early Years Education </t>
  </si>
  <si>
    <t>kward@liverpool.ac.uk</t>
  </si>
  <si>
    <t>SiWard@lincoln.ac.uk</t>
  </si>
  <si>
    <t>wardy@hope.ac.uk</t>
  </si>
  <si>
    <t>Ware</t>
  </si>
  <si>
    <t>Rosanna.Ware@open.ac.uk</t>
  </si>
  <si>
    <t>Warhurst</t>
  </si>
  <si>
    <t xml:space="preserve">Any </t>
  </si>
  <si>
    <t> Amy.Warhurst@winchester.ac.uk</t>
  </si>
  <si>
    <t>Waring</t>
  </si>
  <si>
    <t>Lorelei</t>
  </si>
  <si>
    <t>lorelei.waring@cumbria.ac.uk</t>
  </si>
  <si>
    <t>Univerity of Cumbria</t>
  </si>
  <si>
    <t>Postgraduate Ultrasound</t>
  </si>
  <si>
    <t>Warner</t>
  </si>
  <si>
    <t>d.j.warner@herts.ac.uk</t>
  </si>
  <si>
    <t>Linguistics </t>
  </si>
  <si>
    <t>Warr</t>
  </si>
  <si>
    <t>sandy.warr.1@city.ac.uk</t>
  </si>
  <si>
    <t>Broadcast journalism</t>
  </si>
  <si>
    <t>cwarren@pca.ac.uk</t>
  </si>
  <si>
    <t>Diane.warren@port.ac.uk</t>
  </si>
  <si>
    <t>nick.warren@port.ac.uk</t>
  </si>
  <si>
    <t>s.l.warren@keele.ac.uk</t>
  </si>
  <si>
    <t>Pharmacy and pharmacology</t>
  </si>
  <si>
    <t>j.warren1@bradford.ac.uk</t>
  </si>
  <si>
    <t>Warwick-Booth</t>
  </si>
  <si>
    <t>L.Warwick-Booth@leedsbeckett.ac.uk</t>
  </si>
  <si>
    <t>Waseem</t>
  </si>
  <si>
    <t>Donia</t>
  </si>
  <si>
    <t>d.waseem@bradford.ac.uk</t>
  </si>
  <si>
    <t>Wassall</t>
  </si>
  <si>
    <t>rebecca.wassall@ncl.ac.uk</t>
  </si>
  <si>
    <t>Watchman</t>
  </si>
  <si>
    <t>Nicola.Watchman@ncl-coll.ac.uk</t>
  </si>
  <si>
    <t>Waters</t>
  </si>
  <si>
    <t>hsx491@coventry.ac.uk</t>
  </si>
  <si>
    <t>g.m.waters@bradford.ac.uk</t>
  </si>
  <si>
    <t>Watkin</t>
  </si>
  <si>
    <t>sarahwatkin987@gmail.com</t>
  </si>
  <si>
    <t>Watkins</t>
  </si>
  <si>
    <t>cwatkins@cardiffmet.ac.uk</t>
  </si>
  <si>
    <t>peterwatkins147@hotmail.com</t>
  </si>
  <si>
    <t>lucy2.watkins@uwe.ac.uk</t>
  </si>
  <si>
    <t>Health &amp; Social Wellbeing</t>
  </si>
  <si>
    <t>Emily.Watkins@ROEHAMPTON.AC.UK</t>
  </si>
  <si>
    <t>jenny.watkins@worc.ac.uk</t>
  </si>
  <si>
    <t>Worcester</t>
  </si>
  <si>
    <t>aa9419@coventry.ac.uk</t>
  </si>
  <si>
    <t>Business &amp; Management (HRM/HRD specifically)</t>
  </si>
  <si>
    <t>Watkinson</t>
  </si>
  <si>
    <t>n.s.watkinson@ljmu.ac.uk</t>
  </si>
  <si>
    <t>Watson</t>
  </si>
  <si>
    <t>a.watson@salford.ac.uk</t>
  </si>
  <si>
    <t>Physiotheraphy</t>
  </si>
  <si>
    <t>Dorota</t>
  </si>
  <si>
    <t>dorota.watson@uwl.ac.uk</t>
  </si>
  <si>
    <t>i.watson@northumbria.ac.uk</t>
  </si>
  <si>
    <t>Computer and Information Sciences</t>
  </si>
  <si>
    <t xml:space="preserve">l.watson@open.ac.uk </t>
  </si>
  <si>
    <t>Staff Tutor, WELS,School of HWSC</t>
  </si>
  <si>
    <t xml:space="preserve">naomi.watson@open.ac.uk </t>
  </si>
  <si>
    <t>n.watson1@lancaster.ac.uk</t>
  </si>
  <si>
    <t>p.watson2@bradford.ac.uk</t>
  </si>
  <si>
    <t>philip.watson@hartpury.ac.uk</t>
  </si>
  <si>
    <t>r.watson@qub.ac.uk</t>
  </si>
  <si>
    <t>m.watson@qub.ac.uk</t>
  </si>
  <si>
    <t>Watt</t>
  </si>
  <si>
    <t>J.Watt@uos.ac.uk</t>
  </si>
  <si>
    <t>Wattret</t>
  </si>
  <si>
    <t>g.chaloner@liverpool.ac.uk</t>
  </si>
  <si>
    <t>Watts</t>
  </si>
  <si>
    <t>caroline.watts@anglia.ac.uk</t>
  </si>
  <si>
    <t>jackie.watts@open.ac.uk</t>
  </si>
  <si>
    <t>social science, health and wellbeing</t>
  </si>
  <si>
    <t>sarah.watts@rncm.ac.uk</t>
  </si>
  <si>
    <t>Carys</t>
  </si>
  <si>
    <t>carys.watts@newcastle.ac.uk</t>
  </si>
  <si>
    <t>g.n.watts@salford.ac.uk</t>
  </si>
  <si>
    <t>Waughray</t>
  </si>
  <si>
    <t>Annapurna</t>
  </si>
  <si>
    <t>A.Waughray@mmu.ac.uk</t>
  </si>
  <si>
    <t>Waygood</t>
  </si>
  <si>
    <t>sarah.waygood@sgul.kingston.ac.uk</t>
  </si>
  <si>
    <t>Waylen</t>
  </si>
  <si>
    <t>Andrea.Waylen@bristol.ac.uk</t>
  </si>
  <si>
    <t>Weare</t>
  </si>
  <si>
    <t>s.weare@lancaster.ac.uk</t>
  </si>
  <si>
    <t>Wearing</t>
  </si>
  <si>
    <t>joe.wearing@ucleeds.ac.uk</t>
  </si>
  <si>
    <t>Weatherall</t>
  </si>
  <si>
    <t>Ann.Weatherall@roehampton.ac.uk</t>
  </si>
  <si>
    <t>Webb</t>
  </si>
  <si>
    <t>Tania</t>
  </si>
  <si>
    <t>tewebb@dmu.ac.uk</t>
  </si>
  <si>
    <t>Pharmacology / Pharmacy</t>
  </si>
  <si>
    <t>Tessa</t>
  </si>
  <si>
    <t>TMW3@LE.AC.UK</t>
  </si>
  <si>
    <t>Undergraduate Psychology</t>
  </si>
  <si>
    <t xml:space="preserve">jwebb@glos.ac.uk </t>
  </si>
  <si>
    <t xml:space="preserve">Natural, Social and Sport Sciences </t>
  </si>
  <si>
    <t>Webber</t>
  </si>
  <si>
    <t>Thomas.Webber@winchester.ac.uk</t>
  </si>
  <si>
    <t>BLDT</t>
  </si>
  <si>
    <t>Webster</t>
  </si>
  <si>
    <t>dwebster@glos.ac.uk</t>
  </si>
  <si>
    <t>Countryside Planning, Social Sciences (NSS)</t>
  </si>
  <si>
    <t>M.Webster.1@warwick.ac.uk</t>
  </si>
  <si>
    <t>amy.webster@bishopg.ac.uk</t>
  </si>
  <si>
    <t>Wedekind</t>
  </si>
  <si>
    <t>y.d.z.wedekind@dundee.ac.uk</t>
  </si>
  <si>
    <t>Wedge</t>
  </si>
  <si>
    <t>c.wedge@hud.ac.uk</t>
  </si>
  <si>
    <t>Weerawardane</t>
  </si>
  <si>
    <t>Dinusha</t>
  </si>
  <si>
    <t>Dinusha.Weerawardane@uwl.ac.uk</t>
  </si>
  <si>
    <t>Wegiel</t>
  </si>
  <si>
    <t>Agnieszka</t>
  </si>
  <si>
    <t>agaw@liverpool.ac.uk</t>
  </si>
  <si>
    <t>Welch</t>
  </si>
  <si>
    <t>daniel.welch@southwales.ac.uk</t>
  </si>
  <si>
    <t>Wells</t>
  </si>
  <si>
    <t>assc050@hotmail.com</t>
  </si>
  <si>
    <t>Foundation Year</t>
  </si>
  <si>
    <t>Welsen</t>
  </si>
  <si>
    <t>Sherif</t>
  </si>
  <si>
    <t>Sherif.Welsen@nottingham.ac.uk</t>
  </si>
  <si>
    <t>Welsh</t>
  </si>
  <si>
    <t>s.welsh@salford.ac.uk</t>
  </si>
  <si>
    <t>Welton</t>
  </si>
  <si>
    <t>kwelton@pca.ac.uk</t>
  </si>
  <si>
    <t>Learning Development, Arts &amp; Humanities, English</t>
  </si>
  <si>
    <t>markjwelton@yahoo.co.uk</t>
  </si>
  <si>
    <t>Heng</t>
  </si>
  <si>
    <t>Wendy.Heng@newcastle.edu.my</t>
  </si>
  <si>
    <t>Wermelinger</t>
  </si>
  <si>
    <t>michel.wermelinger@open.ac.uk</t>
  </si>
  <si>
    <t>Wesemann</t>
  </si>
  <si>
    <t>anne.wesemann@open.ac.uk</t>
  </si>
  <si>
    <t>West</t>
  </si>
  <si>
    <t>melanie.west@newman.ac.uk</t>
  </si>
  <si>
    <t>Westlake</t>
  </si>
  <si>
    <t>j.c.westlake@gmail.com</t>
  </si>
  <si>
    <t>Retired</t>
  </si>
  <si>
    <t>Computing/ICT</t>
  </si>
  <si>
    <t>Weston</t>
  </si>
  <si>
    <t>Neil.weston@port.ac.uk</t>
  </si>
  <si>
    <t>Sport and Exercise Psychology</t>
  </si>
  <si>
    <t>sbzew1@exmail.nottingham.ac.uk</t>
  </si>
  <si>
    <t>acespw2@hallam.shu.ac.uk</t>
  </si>
  <si>
    <t>West-Oram</t>
  </si>
  <si>
    <t>p.west-oram@bsms.ac.uk</t>
  </si>
  <si>
    <t>Westwood</t>
  </si>
  <si>
    <t>cwestwood@marjon.ac.uk</t>
  </si>
  <si>
    <t>Whelen</t>
  </si>
  <si>
    <t>e.whelen@chester.ac.uk</t>
  </si>
  <si>
    <t>Whisker</t>
  </si>
  <si>
    <t>D.Whisker@staff.newman.ac.uk</t>
  </si>
  <si>
    <t>Whiskerd</t>
  </si>
  <si>
    <t>jonathan.whiskerd@icmp.ac.uk</t>
  </si>
  <si>
    <t>Music (songwriting)</t>
  </si>
  <si>
    <t>Whitaker</t>
  </si>
  <si>
    <t xml:space="preserve">Amoret </t>
  </si>
  <si>
    <t>Amoret.Whitaker@winchester.ac.uk</t>
  </si>
  <si>
    <t>Whitby</t>
  </si>
  <si>
    <t>richardwhitby01@gmail.com</t>
  </si>
  <si>
    <t>White</t>
  </si>
  <si>
    <t>Glyn</t>
  </si>
  <si>
    <t>G.White@salford.ac.uk</t>
  </si>
  <si>
    <t>Twentieth Century Literature &amp; Culture</t>
  </si>
  <si>
    <t>J.White@chi.ac.uk</t>
  </si>
  <si>
    <t>j.white@brookes.ac.uk</t>
  </si>
  <si>
    <t>English for Academic Purposes, Applied Linguistics, Media Studies</t>
  </si>
  <si>
    <t>Katrin</t>
  </si>
  <si>
    <t>k.a.j.white@bath.ac.uk</t>
  </si>
  <si>
    <t>M.J.White@leedsbeckett.ac.uk</t>
  </si>
  <si>
    <t>Richard.White@shu.ac.uk</t>
  </si>
  <si>
    <t>Human Geography</t>
  </si>
  <si>
    <t>nwhite2@glos.ac.uk</t>
  </si>
  <si>
    <t xml:space="preserve">Criminology
</t>
  </si>
  <si>
    <t>Whitehead</t>
  </si>
  <si>
    <t>heather.whitehead@bcu.ac.uk</t>
  </si>
  <si>
    <t xml:space="preserve">Birmingham City University </t>
  </si>
  <si>
    <t xml:space="preserve">Primary ITT  BA and PGCE English specialism  </t>
  </si>
  <si>
    <t>Whitehouse</t>
  </si>
  <si>
    <t>sophie.whitehouse@kcl.ac.uk</t>
  </si>
  <si>
    <t>Whiteman</t>
  </si>
  <si>
    <t>Nina</t>
  </si>
  <si>
    <t>nina.whiteman@rncm.ac.uk</t>
  </si>
  <si>
    <t>Lesleann</t>
  </si>
  <si>
    <t>L.Whiteman@brighton.ac.uk</t>
  </si>
  <si>
    <t>Whitfield</t>
  </si>
  <si>
    <t>r.whitfield@bradford.ac.uk</t>
  </si>
  <si>
    <t>Whitford</t>
  </si>
  <si>
    <t>steve.whitford@port.ac.uk</t>
  </si>
  <si>
    <t>Whiting</t>
  </si>
  <si>
    <t>Chris.Whiting@ncl.ac.uk</t>
  </si>
  <si>
    <t>Whitt</t>
  </si>
  <si>
    <t>EMMA.WHITT@NOTTINGHAM.AC.UK</t>
  </si>
  <si>
    <t>Whittam</t>
  </si>
  <si>
    <t>E.Whittam@bolton.ac.uk</t>
  </si>
  <si>
    <t>Whyatt</t>
  </si>
  <si>
    <t xml:space="preserve">Brendan </t>
  </si>
  <si>
    <t>bwhyatt@glos.ac.uk</t>
  </si>
  <si>
    <t>Whyte</t>
  </si>
  <si>
    <t>Makayla</t>
  </si>
  <si>
    <t>makayla.whyte@lca.anglia.ac.uk</t>
  </si>
  <si>
    <t>Widdowson</t>
  </si>
  <si>
    <t>Alister</t>
  </si>
  <si>
    <t>awiddowson@brookes.ac.uk</t>
  </si>
  <si>
    <t>Education/Educational Development</t>
  </si>
  <si>
    <t>p0090306@brookes.ac.uk</t>
  </si>
  <si>
    <t>Wiehe</t>
  </si>
  <si>
    <t>Tamara</t>
  </si>
  <si>
    <t>t.wiehe@reading.ac.uk</t>
  </si>
  <si>
    <t>Wiejak-Roy</t>
  </si>
  <si>
    <t xml:space="preserve">Grazyna </t>
  </si>
  <si>
    <t>Grazyna.Wiejak-Roy@uwe.ac.uk</t>
  </si>
  <si>
    <t>Wignarajah</t>
  </si>
  <si>
    <t>Yoga</t>
  </si>
  <si>
    <t>yoga@ancedu.com</t>
  </si>
  <si>
    <t>Wilcox</t>
  </si>
  <si>
    <t>j.wilcox@uos.ac.uk</t>
  </si>
  <si>
    <t>Management and Real Estate</t>
  </si>
  <si>
    <t>Wild</t>
  </si>
  <si>
    <t>j.wild@lancaster.ac.uk</t>
  </si>
  <si>
    <t>Sarah.Wild@ed.ac.uk</t>
  </si>
  <si>
    <t>Wilde</t>
  </si>
  <si>
    <t xml:space="preserve">Adriana </t>
  </si>
  <si>
    <t>Adriana.Wilde@winchester.ac.uk</t>
  </si>
  <si>
    <t>Wilder</t>
  </si>
  <si>
    <t>Gay</t>
  </si>
  <si>
    <t>Gay.Wilder.1@city.ac.uk</t>
  </si>
  <si>
    <t>Wilding</t>
  </si>
  <si>
    <t>Craig Wilding</t>
  </si>
  <si>
    <t>c.s.wilding@ljmu.ac.uk</t>
  </si>
  <si>
    <t>Biological and Environmental Sciences</t>
  </si>
  <si>
    <t>Wiliams</t>
  </si>
  <si>
    <t>b.williams2@salford.ac.uk</t>
  </si>
  <si>
    <t>Politics &amp; Political Theory,</t>
  </si>
  <si>
    <t>Wilkins</t>
  </si>
  <si>
    <t>peter.wilkins@liverpool-online.com</t>
  </si>
  <si>
    <t>Laureate Online Education</t>
  </si>
  <si>
    <t>Human Resources Management/Organisational Behaviour/Leadership</t>
  </si>
  <si>
    <t>Wilkinson</t>
  </si>
  <si>
    <t>c.wilkinson@ljmu.ac.uk</t>
  </si>
  <si>
    <t>kate.wilkinson@hartpury.ac.uk</t>
  </si>
  <si>
    <t>Sharron</t>
  </si>
  <si>
    <t>s.f.wilkinson@hull.ac.uk</t>
  </si>
  <si>
    <t>stevenwilkinson@bimm.co.uk</t>
  </si>
  <si>
    <t>Amanda3.Wilkinson@uwe.ac.uk</t>
  </si>
  <si>
    <t>a.j.wilkinson@ljmu.ac.uk</t>
  </si>
  <si>
    <t>Willars</t>
  </si>
  <si>
    <t xml:space="preserve">GBW2@LE.AC.UK </t>
  </si>
  <si>
    <t>Molecular &amp; Cell Biology</t>
  </si>
  <si>
    <t>Willcock</t>
  </si>
  <si>
    <t>i.willcock@herts.ac.uk</t>
  </si>
  <si>
    <t>Willetts</t>
  </si>
  <si>
    <t>j.willetts@herts.ac.uk</t>
  </si>
  <si>
    <t>Williams</t>
  </si>
  <si>
    <t>adam.williams@southwales.ac.uk</t>
  </si>
  <si>
    <t>aw510@cam.ac.uk</t>
  </si>
  <si>
    <t>University of Cambridge</t>
  </si>
  <si>
    <t>brenda.p.williams@kcl.ac.uk</t>
  </si>
  <si>
    <t>david.m.williams@port.ac.uk</t>
  </si>
  <si>
    <t>Dylan</t>
  </si>
  <si>
    <t>DPW10@LE.AC.UK</t>
  </si>
  <si>
    <t>Chemical Learning Enhancemnt &amp; Ped</t>
  </si>
  <si>
    <t>Jane.Williams@hartpury.ac.uk</t>
  </si>
  <si>
    <t>JO.Williams@glyndwr.ac.uk</t>
  </si>
  <si>
    <t>j.williams30@herts.ac.uk</t>
  </si>
  <si>
    <t>joshuamarkwilliams@gmail.com</t>
  </si>
  <si>
    <t>k.e.williams@herts.ac.uk</t>
  </si>
  <si>
    <t>Mary.williams@port.ac.uk</t>
  </si>
  <si>
    <t>Media and Journalism</t>
  </si>
  <si>
    <t>pwilliams7@glos.ac.uk</t>
  </si>
  <si>
    <t>ab6263@coventry.ac.uk</t>
  </si>
  <si>
    <t>S.L.Williams@lboro.ac.uk</t>
  </si>
  <si>
    <t>Wyn</t>
  </si>
  <si>
    <t>wyn.williams@ed.ac.uk</t>
  </si>
  <si>
    <t>Information System</t>
  </si>
  <si>
    <t>joyce.williams@bucks.ac.uk</t>
  </si>
  <si>
    <t>nia.williams@bangor.ac.uk</t>
  </si>
  <si>
    <t xml:space="preserve">Bangor University </t>
  </si>
  <si>
    <t xml:space="preserve">Psychology &amp; Childhood and Youth Studies </t>
  </si>
  <si>
    <t>HELEN.WILLIAMS@NOTTINGHAM.AC.UK</t>
  </si>
  <si>
    <t xml:space="preserve">Neil </t>
  </si>
  <si>
    <t>neilwilliams@screenfilmschool.ac.uk</t>
  </si>
  <si>
    <t>Ffion</t>
  </si>
  <si>
    <t>Ffion.williams@bangor.ac.uk</t>
  </si>
  <si>
    <t>P.W.Williams@ljmu.ac.uk</t>
  </si>
  <si>
    <t>C.Williams2@brighton.ac.uk</t>
  </si>
  <si>
    <t>s.j.williams@ljmu.ac.uk</t>
  </si>
  <si>
    <t>j.a.williams1@salford.ac.uk</t>
  </si>
  <si>
    <t>Williamson</t>
  </si>
  <si>
    <t>malcolm.williamson@rncm.ac.uk</t>
  </si>
  <si>
    <t>Montana</t>
  </si>
  <si>
    <t>m.williamson@arts.ac.uk</t>
  </si>
  <si>
    <t>Hourly Paid Lecturer: Fashion, Textiles, Sustainability, Critical Race Theory</t>
  </si>
  <si>
    <t>Willis</t>
  </si>
  <si>
    <t>A.Willis@qub.ac.uk</t>
  </si>
  <si>
    <t>Health, Well Being, Public Health, Academic Development</t>
  </si>
  <si>
    <t>Willmott</t>
  </si>
  <si>
    <t>Ash</t>
  </si>
  <si>
    <t>ash.willmott@anglia.ac.uk</t>
  </si>
  <si>
    <t>Wills</t>
  </si>
  <si>
    <t>Alison.Wills@hartpury.ac.uk</t>
  </si>
  <si>
    <t>Veterinary Science and Bioscience</t>
  </si>
  <si>
    <t>a.r.wills@bradford.ac.uk</t>
  </si>
  <si>
    <t>Wilshaw</t>
  </si>
  <si>
    <t>a.wilshaw@ljmu.ac.uk</t>
  </si>
  <si>
    <t>Archaeology &amp; Biological Anthropology</t>
  </si>
  <si>
    <t>Stacy-Paul</t>
  </si>
  <si>
    <t>s.wilshaw@bradford.ac.uk</t>
  </si>
  <si>
    <t>Wilson</t>
  </si>
  <si>
    <t>ChloeWilson@lincoln.ac.uk</t>
  </si>
  <si>
    <t>m.w.wilson@leedsbeckett.ac.uk</t>
  </si>
  <si>
    <t>markwilson.global@gmail.com</t>
  </si>
  <si>
    <t>International Pathway Provision</t>
  </si>
  <si>
    <t>p.wilson@qub.ac.uk</t>
  </si>
  <si>
    <t>wilsonrh@cardiff.ac.uk</t>
  </si>
  <si>
    <t>Susanne</t>
  </si>
  <si>
    <t>s.wilson@worc.ac.uk</t>
  </si>
  <si>
    <t>Max</t>
  </si>
  <si>
    <t>MAX.WILSON@NOTTINGHAM.AC.UK</t>
  </si>
  <si>
    <t xml:space="preserve">Polly </t>
  </si>
  <si>
    <t>P.Wilson1@ljmu.ac.uk</t>
  </si>
  <si>
    <t>Liverpool Business School - Accounting and Finance</t>
  </si>
  <si>
    <t>robert.wilson@askham-bryan.ac.uk</t>
  </si>
  <si>
    <t>e.wilson@chester.ac.uk</t>
  </si>
  <si>
    <t>Molecular biology/medicine</t>
  </si>
  <si>
    <t>Alastair</t>
  </si>
  <si>
    <t>AWILSON@southdevon.ac.uk</t>
  </si>
  <si>
    <t>c.m.wilson@lboro.ac.uk</t>
  </si>
  <si>
    <t>David.Wilson@winchester.ac.uk</t>
  </si>
  <si>
    <t>Wilson-Medhurst</t>
  </si>
  <si>
    <t>sarahwm3@btinternet.com</t>
  </si>
  <si>
    <t>Wilson-Thomas</t>
  </si>
  <si>
    <t>Juliette</t>
  </si>
  <si>
    <t>Juliette.Wilson@mmu.ac.uk</t>
  </si>
  <si>
    <t>Winchester</t>
  </si>
  <si>
    <t>Jules</t>
  </si>
  <si>
    <t>j.winchester@sussex.ac.uk</t>
  </si>
  <si>
    <t>Sussex Centre for Language Studies (DTL)</t>
  </si>
  <si>
    <t>Windscheffel</t>
  </si>
  <si>
    <t>ruth.windscheffel@city.ac.uk</t>
  </si>
  <si>
    <t>a.windscheffel@rhul.ac.uk</t>
  </si>
  <si>
    <t>Royal Holloway</t>
  </si>
  <si>
    <t>Winkler</t>
  </si>
  <si>
    <t>Gerlof</t>
  </si>
  <si>
    <t>sebastiaan.winkler@nottingham.ac.uk</t>
  </si>
  <si>
    <t>Winter</t>
  </si>
  <si>
    <t>jwinter@brookes.ac.uk</t>
  </si>
  <si>
    <t>jwinter@marjon.ac.uk</t>
  </si>
  <si>
    <t>Winterbottom</t>
  </si>
  <si>
    <t>j.winterbottom@open.ac.uk</t>
  </si>
  <si>
    <t>Wisbey</t>
  </si>
  <si>
    <t>michelle.wisbey@anglia.ac.uk</t>
  </si>
  <si>
    <t>early years education</t>
  </si>
  <si>
    <t>Withers</t>
  </si>
  <si>
    <t>s.b.withers@salford.ac.uk</t>
  </si>
  <si>
    <t>Biomedicine/Human Biology</t>
  </si>
  <si>
    <t>Witt</t>
  </si>
  <si>
    <t>l.witt@trinitylaban.ac.uk</t>
  </si>
  <si>
    <t>Training and Development</t>
  </si>
  <si>
    <t>Wolff</t>
  </si>
  <si>
    <t>kim.wolff@kcl.ac.uk</t>
  </si>
  <si>
    <t>Wolski</t>
  </si>
  <si>
    <t>Urszula</t>
  </si>
  <si>
    <t>urszulawolski90@gmail.com</t>
  </si>
  <si>
    <t>Wong</t>
  </si>
  <si>
    <t>patrick.wong@open.ac.uk</t>
  </si>
  <si>
    <t>Intelligent Computer Systems</t>
  </si>
  <si>
    <t>c.wood@swansea.ac.uk</t>
  </si>
  <si>
    <t>J.E.Wood@mmu.ac.uk</t>
  </si>
  <si>
    <t xml:space="preserve"> Gerardine </t>
  </si>
  <si>
    <t>g.wood@ljmu.ac.uk</t>
  </si>
  <si>
    <t>NWood@lincoln.ac.uk</t>
  </si>
  <si>
    <t>Woodard</t>
  </si>
  <si>
    <t>CHRISTOPHER.WOODARD@NOTTINGHAM.AC.UK</t>
  </si>
  <si>
    <t>Woodburn</t>
  </si>
  <si>
    <t xml:space="preserve">j.woodburn@bradford.ac.uk </t>
  </si>
  <si>
    <t>Woodfine</t>
  </si>
  <si>
    <t>C.Woodfine@mmu.ac.uk</t>
  </si>
  <si>
    <t>Woodford-Smith</t>
  </si>
  <si>
    <t>r.woodfordsmith@glyndwr.ac.uk</t>
  </si>
  <si>
    <t xml:space="preserve">Theatre and perfomance </t>
  </si>
  <si>
    <t>Woodhead</t>
  </si>
  <si>
    <t>t.woodhead2@bradford.ac.uk</t>
  </si>
  <si>
    <t>Woodley</t>
  </si>
  <si>
    <t>CAW41@LE.AC.UK</t>
  </si>
  <si>
    <t>Woods</t>
  </si>
  <si>
    <t>c.woods@ulster.ac.uk</t>
  </si>
  <si>
    <t xml:space="preserve">d.woods@bradford.ac.uk </t>
  </si>
  <si>
    <t xml:space="preserve">Adult Nursing </t>
  </si>
  <si>
    <t>RaWoods@lincoln.ac.uk</t>
  </si>
  <si>
    <t>Lincoln Medical School</t>
  </si>
  <si>
    <t>l.woods@ljmu.ac.uk</t>
  </si>
  <si>
    <t>m.woods@ljmu.ac.uk</t>
  </si>
  <si>
    <t>Woodward</t>
  </si>
  <si>
    <t>m.woodward@ucb.ac.uk</t>
  </si>
  <si>
    <t>S.C.Woodward@leedsbeckett.ac.uk</t>
  </si>
  <si>
    <t>A.Woodward@chi.ac.uk</t>
  </si>
  <si>
    <t>Music / Performance</t>
  </si>
  <si>
    <t>Woodyer</t>
  </si>
  <si>
    <t>tara.woodyer@port.ac.uk</t>
  </si>
  <si>
    <t>Woolcock</t>
  </si>
  <si>
    <t>Karyn</t>
  </si>
  <si>
    <t>karynwoolcock@bimm.co.uk</t>
  </si>
  <si>
    <t>Woon</t>
  </si>
  <si>
    <t>a.s.woon@greenwich.ac.uk</t>
  </si>
  <si>
    <t xml:space="preserve">University of Greenwich </t>
  </si>
  <si>
    <t>Woon Sy-Keen</t>
  </si>
  <si>
    <t>james.woon@newcastle.edu.my</t>
  </si>
  <si>
    <t>Workman</t>
  </si>
  <si>
    <t>chris.workman@ucleeds.ac.uk</t>
  </si>
  <si>
    <t>Worrell</t>
  </si>
  <si>
    <t>worrell.yvonne@gmail.com</t>
  </si>
  <si>
    <t>Business /Human Resource Management</t>
  </si>
  <si>
    <t>Worthington</t>
  </si>
  <si>
    <t>davidworthington@southdevon.ac.uk</t>
  </si>
  <si>
    <t xml:space="preserve">Rachel </t>
  </si>
  <si>
    <t>REWorthington@uclan.ac.uk</t>
  </si>
  <si>
    <t>Wortley</t>
  </si>
  <si>
    <t>n.wortley@northumbria.ac.uk</t>
  </si>
  <si>
    <t>Wos</t>
  </si>
  <si>
    <t>a.wos1@lancaster.ac.uk</t>
  </si>
  <si>
    <t>Wragg</t>
  </si>
  <si>
    <t>Simon.Wragg@northampton.ac.uk</t>
  </si>
  <si>
    <t>Wray</t>
  </si>
  <si>
    <t>katie.wray@ncl.ac.uk</t>
  </si>
  <si>
    <t>SAgE Faculty Office</t>
  </si>
  <si>
    <t>carolinewright@oca.ac.uk</t>
  </si>
  <si>
    <t>claire.wright@southwales.ac.uk</t>
  </si>
  <si>
    <t>dwright@glos.ac.uk</t>
  </si>
  <si>
    <t>Sport &amp; Exercise (Sport &amp; Exercise)</t>
  </si>
  <si>
    <t>david.wright@qub.ac.uk</t>
  </si>
  <si>
    <t>Biochemistry and biological sciences</t>
  </si>
  <si>
    <t>nickwright@bimm.co.uk</t>
  </si>
  <si>
    <t>A.Wright@chi.ac.uk</t>
  </si>
  <si>
    <t>Musical Theatre</t>
  </si>
  <si>
    <t>Wu</t>
  </si>
  <si>
    <t>Szu-Hsin</t>
  </si>
  <si>
    <t>swu001@dundee.ac.uk</t>
  </si>
  <si>
    <t>Wunna Shwe</t>
  </si>
  <si>
    <t xml:space="preserve">Soe </t>
  </si>
  <si>
    <t>Soe.Wunna-Shwe@newcastle.edu.my</t>
  </si>
  <si>
    <t>Wyeld</t>
  </si>
  <si>
    <t>m.wyeld@herts.ac.uk</t>
  </si>
  <si>
    <t>Art and Design Film and TV</t>
  </si>
  <si>
    <t>Wyse</t>
  </si>
  <si>
    <t>s.wyse@rgs.org</t>
  </si>
  <si>
    <t>Royal Geographical Society (with IBG)</t>
  </si>
  <si>
    <t>Geography and environmental studies</t>
  </si>
  <si>
    <t>Scarlett</t>
  </si>
  <si>
    <t xml:space="preserve">s.a.xiao@herts.ac.uk </t>
  </si>
  <si>
    <t>Interactive Media, Info Tech</t>
  </si>
  <si>
    <t>Suiwu</t>
  </si>
  <si>
    <t>ac9995@coventry.ac.uk</t>
  </si>
  <si>
    <t>Xing</t>
  </si>
  <si>
    <t>Jin</t>
  </si>
  <si>
    <t>jin.xing@newcastle.ac.uk</t>
  </si>
  <si>
    <t>Xiouri</t>
  </si>
  <si>
    <t>maria.xiouri@beds.ac.uk</t>
  </si>
  <si>
    <t>Xu</t>
  </si>
  <si>
    <t>Zimu</t>
  </si>
  <si>
    <t>ac2841@coventry.ac.uk</t>
  </si>
  <si>
    <t>Professional Services - Academic Registry (Quality Assurance and Enhancement)</t>
  </si>
  <si>
    <t>Stella Zhixin</t>
  </si>
  <si>
    <t>ab8717@coventry.ac.uk</t>
  </si>
  <si>
    <t>Project Management, marketing, entrepreneurship</t>
  </si>
  <si>
    <t xml:space="preserve">Yang </t>
  </si>
  <si>
    <t>y.xu.1@ucl.ac.uk</t>
  </si>
  <si>
    <t xml:space="preserve">Zhi </t>
  </si>
  <si>
    <t>z.xu@bathspa.ac.uk</t>
  </si>
  <si>
    <t>Yagioka</t>
  </si>
  <si>
    <t>Yukie</t>
  </si>
  <si>
    <t>yy13@soas.ac.uk</t>
  </si>
  <si>
    <t>Yakavenka</t>
  </si>
  <si>
    <t>ac6482@coventry.ac.uk</t>
  </si>
  <si>
    <t>Yakubu</t>
  </si>
  <si>
    <t>Salifu</t>
  </si>
  <si>
    <t>y.salifu@lancaster.ac.uk</t>
  </si>
  <si>
    <t>DHR</t>
  </si>
  <si>
    <t>Yakutcan</t>
  </si>
  <si>
    <t>Usame</t>
  </si>
  <si>
    <t>u.yakutcan@herts.ac.uk</t>
  </si>
  <si>
    <t>Operational Research</t>
  </si>
  <si>
    <t>Hongliang</t>
  </si>
  <si>
    <t>gordon_y66@hotmail.co.uk</t>
  </si>
  <si>
    <t>Tourism, Events, Hospitality</t>
  </si>
  <si>
    <t>Bria</t>
  </si>
  <si>
    <t>y.yan10@lse.ac.uk</t>
  </si>
  <si>
    <t>Yang</t>
  </si>
  <si>
    <t>Jixin</t>
  </si>
  <si>
    <t>j.yang@glyndwr.ac.uk</t>
  </si>
  <si>
    <t>Forensic Science, Chemistry, Geography</t>
  </si>
  <si>
    <t>h.yang4@reading.ac.uk</t>
  </si>
  <si>
    <t>Archaeology, Geography and Environmental Science</t>
  </si>
  <si>
    <t>Yard</t>
  </si>
  <si>
    <t>catherineyard@hotmail.co.uk</t>
  </si>
  <si>
    <t>Human Resource Management /Hospitality Management</t>
  </si>
  <si>
    <t>Yates</t>
  </si>
  <si>
    <t>p.c.yates@newman.ac.uk</t>
  </si>
  <si>
    <t>Higher education</t>
  </si>
  <si>
    <t>Yau</t>
  </si>
  <si>
    <t>Ching</t>
  </si>
  <si>
    <t>i.yau@arts.ac.uk</t>
  </si>
  <si>
    <t>Y-C Huang</t>
  </si>
  <si>
    <t>sandrah@liverpool.ac.uk</t>
  </si>
  <si>
    <t>Yeboah</t>
  </si>
  <si>
    <t>Siegfried</t>
  </si>
  <si>
    <t>yeboahks@yahoo.com</t>
  </si>
  <si>
    <t>Engenineering (Senior Lecturer in Building Services Engineering)</t>
  </si>
  <si>
    <t>Josei</t>
  </si>
  <si>
    <t>josie.yeboah@intoglobal.com</t>
  </si>
  <si>
    <t>Yedroudj</t>
  </si>
  <si>
    <t>m.yedroudj@aston.ac.uk</t>
  </si>
  <si>
    <t>Yee</t>
  </si>
  <si>
    <t xml:space="preserve">Mon </t>
  </si>
  <si>
    <t>mon-mon.yee@newcastle.edu.my</t>
  </si>
  <si>
    <t xml:space="preserve">Yen Nee </t>
  </si>
  <si>
    <t>Yennee.tan@newcastle.ac.uk</t>
  </si>
  <si>
    <t>Yeo</t>
  </si>
  <si>
    <t>paul.yeo@newcastle.ac.uk</t>
  </si>
  <si>
    <t>Yeow</t>
  </si>
  <si>
    <t>Jullian</t>
  </si>
  <si>
    <t xml:space="preserve">jillian.yeow@manchester.ac.uk </t>
  </si>
  <si>
    <t>Yesilkaya</t>
  </si>
  <si>
    <t xml:space="preserve">HY3@LE.AC.UK </t>
  </si>
  <si>
    <t>Infection Immunity Inflamm</t>
  </si>
  <si>
    <t>Yfantidou</t>
  </si>
  <si>
    <t xml:space="preserve">Ioanna </t>
  </si>
  <si>
    <t>i.yfantidou@ljmu.ac.uk</t>
  </si>
  <si>
    <t>Yimenu</t>
  </si>
  <si>
    <t xml:space="preserve">Bizuneh </t>
  </si>
  <si>
    <t>b.g.yimenu@bham.ac.uk</t>
  </si>
  <si>
    <t>Yip</t>
  </si>
  <si>
    <t xml:space="preserve">p.y.a.yip@herts.ac.uk </t>
  </si>
  <si>
    <t>Clinical Applied Sciences</t>
  </si>
  <si>
    <t>j.yip@chester.ac.uk</t>
  </si>
  <si>
    <t>Practice Learning</t>
  </si>
  <si>
    <t>Yi-Wen Chao</t>
  </si>
  <si>
    <t>Dorrie</t>
  </si>
  <si>
    <t>Y.Chao@soton.ac.uk</t>
  </si>
  <si>
    <t>Yonezawa</t>
  </si>
  <si>
    <t>Chieko</t>
  </si>
  <si>
    <t>c.yonezawa@mmu.ac.uk</t>
  </si>
  <si>
    <t>York</t>
  </si>
  <si>
    <t>wendyannyork@hotmail.com</t>
  </si>
  <si>
    <t>Young</t>
  </si>
  <si>
    <t>j.young@open.ac.uk</t>
  </si>
  <si>
    <t>kyoung@cardiffmet.ac.uk</t>
  </si>
  <si>
    <t>KJYoung1@uclan.ac.uk</t>
  </si>
  <si>
    <t>Rachel.young@southessex.ac.uk</t>
  </si>
  <si>
    <t>t.young@glyndwr.ac.uk</t>
  </si>
  <si>
    <t>neilyoung@bimm.co.uk</t>
  </si>
  <si>
    <t>hwbay2@hallam.shu.ac.uk</t>
  </si>
  <si>
    <t>Paramedic Practice</t>
  </si>
  <si>
    <t xml:space="preserve">Kirsty </t>
  </si>
  <si>
    <t>kirsty.young@sruc.ac.uk</t>
  </si>
  <si>
    <t>n.young@bham.ac.uk</t>
  </si>
  <si>
    <t xml:space="preserve">Medicine </t>
  </si>
  <si>
    <t>Youngson</t>
  </si>
  <si>
    <t>Aimee-Leigh</t>
  </si>
  <si>
    <t>A.Youngson@salford.ac.uk</t>
  </si>
  <si>
    <t>Yousaf</t>
  </si>
  <si>
    <t>Sakib</t>
  </si>
  <si>
    <t>PBSSYous@ljmu.ac.uk</t>
  </si>
  <si>
    <t>ge.yu@newcastle.ac.uk</t>
  </si>
  <si>
    <t>Health Sicences</t>
  </si>
  <si>
    <t xml:space="preserve"> Zelong </t>
  </si>
  <si>
    <t>z.yu@ljmu.ac.uk</t>
  </si>
  <si>
    <t>School of Civil Engineering and Built Environment</t>
  </si>
  <si>
    <t>Yuen</t>
  </si>
  <si>
    <t>l.t.yuen@lse.ac.uk</t>
  </si>
  <si>
    <t>Yurt</t>
  </si>
  <si>
    <t>Oznur</t>
  </si>
  <si>
    <t>oznur.yurt@roehampton.ac.uk</t>
  </si>
  <si>
    <t>Zaghmout</t>
  </si>
  <si>
    <t>Bilal</t>
  </si>
  <si>
    <t>b.zaghmout@hotmail.com</t>
  </si>
  <si>
    <t>Nathalie</t>
  </si>
  <si>
    <t>nathalie.zahra@anglia.ac.uk</t>
  </si>
  <si>
    <t>Zakariyah</t>
  </si>
  <si>
    <t>Shefiu</t>
  </si>
  <si>
    <t>shefiu.zakariyah@ietvolunteer.org</t>
  </si>
  <si>
    <t xml:space="preserve">Engineering and Mathematics </t>
  </si>
  <si>
    <t>Zakarneh</t>
  </si>
  <si>
    <t xml:space="preserve">Mahmoud </t>
  </si>
  <si>
    <t>m.s.a.a.zakarneh@bham.ac.uk</t>
  </si>
  <si>
    <t>Zakher</t>
  </si>
  <si>
    <t>Maged</t>
  </si>
  <si>
    <t>Maged.Zakher@northampton.ac.uk</t>
  </si>
  <si>
    <t>Zaman</t>
  </si>
  <si>
    <t>Asif</t>
  </si>
  <si>
    <t>azaman@cardiffmet.ac.uk</t>
  </si>
  <si>
    <t>Sawlat</t>
  </si>
  <si>
    <t>sawlat.zaman@newcastle.ac.uk</t>
  </si>
  <si>
    <t>Zammit-Borda</t>
  </si>
  <si>
    <t>Aldo</t>
  </si>
  <si>
    <t>aldo.zammitborda@anglia.ac.uk</t>
  </si>
  <si>
    <t>Music, Musical Theatre</t>
  </si>
  <si>
    <t>Zarugh</t>
  </si>
  <si>
    <t>Zak</t>
  </si>
  <si>
    <t>ac8173@coventry.ac.uk</t>
  </si>
  <si>
    <t>Public Health/Health Leadership and Management </t>
  </si>
  <si>
    <t>Zasada</t>
  </si>
  <si>
    <t>m.zasada@sgul.kingston.ac.uk</t>
  </si>
  <si>
    <t>Zawisza</t>
  </si>
  <si>
    <t>Magdalena</t>
  </si>
  <si>
    <t>magdalena.zawisza@anglia.ac.uk</t>
  </si>
  <si>
    <t>Zazzo</t>
  </si>
  <si>
    <t>lzazzo@hotmail.com</t>
  </si>
  <si>
    <t>Zebedee</t>
  </si>
  <si>
    <t>adamzebedee@bimm.co.uk</t>
  </si>
  <si>
    <t>Zeinali</t>
  </si>
  <si>
    <t xml:space="preserve">Mahdieh </t>
  </si>
  <si>
    <t>mZeinali@lincoln.ac.uk</t>
  </si>
  <si>
    <t>Zeller</t>
  </si>
  <si>
    <t>irene.zeller@kcl.ac.uk</t>
  </si>
  <si>
    <t>Zhai</t>
  </si>
  <si>
    <t>Yuan  </t>
  </si>
  <si>
    <t>zhaiyuan666@gmail.com</t>
  </si>
  <si>
    <t>Zhang</t>
  </si>
  <si>
    <t>Wenbin</t>
  </si>
  <si>
    <t>w.zhang22@herts.ac.uk</t>
  </si>
  <si>
    <t>Xiaochun</t>
  </si>
  <si>
    <t>xiaochun.zhang@bristol.ac.uk</t>
  </si>
  <si>
    <t>Xiaozheng</t>
  </si>
  <si>
    <t>Xiaozheng.zhang@southwales.ac.uk</t>
  </si>
  <si>
    <t>Business and Management, Human Resource Management</t>
  </si>
  <si>
    <t>Carrie</t>
  </si>
  <si>
    <t>c.x.zhang@reading.ac.uk</t>
  </si>
  <si>
    <t>Zheng</t>
  </si>
  <si>
    <t>zhengc@edgehill.ac.uk</t>
  </si>
  <si>
    <t>Zhou</t>
  </si>
  <si>
    <t>Shikun</t>
  </si>
  <si>
    <t>Shikun.Zhou@port.ac.uk</t>
  </si>
  <si>
    <t>Xue</t>
  </si>
  <si>
    <t>aa8959@coventry.ac.uk</t>
  </si>
  <si>
    <t xml:space="preserve">Coventry university </t>
  </si>
  <si>
    <t>Zhu</t>
  </si>
  <si>
    <t>Xia</t>
  </si>
  <si>
    <t>xia.zhu@open.ac.uk</t>
  </si>
  <si>
    <t>Tingting</t>
  </si>
  <si>
    <t>tingting.zhu@dmu.ac.uk</t>
  </si>
  <si>
    <t>Xiaotong</t>
  </si>
  <si>
    <t>xzhu@lincoln.ac.uk</t>
  </si>
  <si>
    <t>Research Institute</t>
  </si>
  <si>
    <t>Zhuang</t>
  </si>
  <si>
    <t>Juan</t>
  </si>
  <si>
    <t>ad0160@coventry.ac.uk</t>
  </si>
  <si>
    <t>Hospitality, Tourism &amp; Events Management</t>
  </si>
  <si>
    <t xml:space="preserve">Yan </t>
  </si>
  <si>
    <t>y.zhuang@napier.ac.uk</t>
  </si>
  <si>
    <t>Ziedan</t>
  </si>
  <si>
    <t>Noha</t>
  </si>
  <si>
    <t>n.ziedan@chester.ac.uk</t>
  </si>
  <si>
    <t>Ziko</t>
  </si>
  <si>
    <t>Shepherd</t>
  </si>
  <si>
    <t>shepherd.ziko@sunderland.ac.uk</t>
  </si>
  <si>
    <t>Zimbler</t>
  </si>
  <si>
    <t>Alexia</t>
  </si>
  <si>
    <t>alexia.zimbler@city.ac.uk</t>
  </si>
  <si>
    <t>Criminal Law</t>
  </si>
  <si>
    <t>Zin Aye</t>
  </si>
  <si>
    <t>Swe</t>
  </si>
  <si>
    <t>Swe-Zin.Aye@newcastle.edu.my</t>
  </si>
  <si>
    <t>Zobaa</t>
  </si>
  <si>
    <t>ahmed.zobaa@brunel.ac.uk</t>
  </si>
  <si>
    <t>Zoman</t>
  </si>
  <si>
    <t xml:space="preserve">Sadaf </t>
  </si>
  <si>
    <t>S.I.Zoman1@salford.ac.uk</t>
  </si>
  <si>
    <t>Zook</t>
  </si>
  <si>
    <t xml:space="preserve">Nancy </t>
  </si>
  <si>
    <t>nancy.zook@uwe.ac.uk</t>
  </si>
  <si>
    <t>Zychaluk</t>
  </si>
  <si>
    <t>Kamila.Zychaluk@liverpool.ac.uk</t>
  </si>
  <si>
    <t>statistics</t>
  </si>
  <si>
    <t>Zzizinga</t>
  </si>
  <si>
    <t>Pamela.Zzizinga@uwl.ac.uk</t>
  </si>
  <si>
    <t>aishasemail444@gmail.com</t>
  </si>
  <si>
    <t>Bansal</t>
  </si>
  <si>
    <t>Anju</t>
  </si>
  <si>
    <t>abansal@arden.ac.uk</t>
  </si>
  <si>
    <t>Rodriguez Nunez</t>
  </si>
  <si>
    <t>cristina.rodriguez@uws.ac.uk</t>
  </si>
  <si>
    <t>Chemical Engineering / Sustainable Technologies</t>
  </si>
  <si>
    <t>Fareed</t>
  </si>
  <si>
    <t>Ghadir</t>
  </si>
  <si>
    <t>g.fareed@mmu.ac.uk</t>
  </si>
  <si>
    <t>Gasston Hales</t>
  </si>
  <si>
    <t>m.gasston-hales@derby.ac.uk</t>
  </si>
  <si>
    <t>Edeagu</t>
  </si>
  <si>
    <t>sedeagu@yahoo.com</t>
  </si>
  <si>
    <t>Mohamed Abbakar Khussein</t>
  </si>
  <si>
    <t>Abobakr</t>
  </si>
  <si>
    <t>abbakar77@gmail.com</t>
  </si>
  <si>
    <t>Bristow</t>
  </si>
  <si>
    <t>ben@pointblankmusicschool.com</t>
  </si>
  <si>
    <t>Point Blank Music School</t>
  </si>
  <si>
    <t>Leinster</t>
  </si>
  <si>
    <t>james.leinster@ntu.ac.uk</t>
  </si>
  <si>
    <t>Human Resources</t>
  </si>
  <si>
    <t>Ramandeep</t>
  </si>
  <si>
    <t>rkaur@arden.ac.uk</t>
  </si>
  <si>
    <t>cnlunt@hotmail.com</t>
  </si>
  <si>
    <t>Shaimakhanara</t>
  </si>
  <si>
    <t>Balaussa</t>
  </si>
  <si>
    <t>b.shaimakhanova@swansea.ac.uk</t>
  </si>
  <si>
    <t>Suneth</t>
  </si>
  <si>
    <t>s.fernando@uwtsd.ac.uk</t>
  </si>
  <si>
    <t>University of Wales Trinity Saint David, Swansea</t>
  </si>
  <si>
    <t>Mortazavi</t>
  </si>
  <si>
    <t>Mina</t>
  </si>
  <si>
    <t>mina.mortazavi@beds.ac.uk</t>
  </si>
  <si>
    <t>Calef</t>
  </si>
  <si>
    <t>a.calef@ucl.ac.uk</t>
  </si>
  <si>
    <t>London's Global University</t>
  </si>
  <si>
    <t>Blanco-Bayo</t>
  </si>
  <si>
    <t>Bayoa@edgehill.ac.uk</t>
  </si>
  <si>
    <t>Adepoju</t>
  </si>
  <si>
    <t>Blessing</t>
  </si>
  <si>
    <t>BAdepoju@globalbanking.ac.uk</t>
  </si>
  <si>
    <t>kathryn.last@uwe.ac.uk</t>
  </si>
  <si>
    <t>Rory</t>
  </si>
  <si>
    <t>rory.walker@pointblankmusicschool.com</t>
  </si>
  <si>
    <t>Carnicer Hijazo</t>
  </si>
  <si>
    <t>ricardo.carnicerhijazo@brunel.ac.uk</t>
  </si>
  <si>
    <t xml:space="preserve">Brunel University </t>
  </si>
  <si>
    <t>Daniel Delfino</t>
  </si>
  <si>
    <t>Dante</t>
  </si>
  <si>
    <t>Dante.Delfino@law.ac.uk</t>
  </si>
  <si>
    <t>Ohanians</t>
  </si>
  <si>
    <t>Dessy</t>
  </si>
  <si>
    <t>dessy.ohanians@law.ac.uk</t>
  </si>
  <si>
    <t>Academic Resources and Quality Manager</t>
  </si>
  <si>
    <t>jean.potter@brunel.ac.uk</t>
  </si>
  <si>
    <t>Schalisch</t>
  </si>
  <si>
    <t>johannes.schmalisch@newcastle.ac.uk</t>
  </si>
  <si>
    <t>AnjaliJoseph@bpp.com</t>
  </si>
  <si>
    <t>Chakraborty</t>
  </si>
  <si>
    <t>Rhyddhi</t>
  </si>
  <si>
    <t>rhyddhi.chakraborty@aru.ac.uk</t>
  </si>
  <si>
    <t>m.garner@gllm.ac.uk</t>
  </si>
  <si>
    <t>Grŵp Llandrillo Menai</t>
  </si>
  <si>
    <t xml:space="preserve">Hospitality </t>
  </si>
  <si>
    <t>alex.hancock@pointblankmusicschool.com</t>
  </si>
  <si>
    <t>Hessian</t>
  </si>
  <si>
    <t>mohamed.hessian@studygroup.com</t>
  </si>
  <si>
    <t>Adewumi</t>
  </si>
  <si>
    <t>Ayomikun</t>
  </si>
  <si>
    <t>a.adewumi@greenwich.ac.uk</t>
  </si>
  <si>
    <t>Built environment and Architecture</t>
  </si>
  <si>
    <t>Penry</t>
  </si>
  <si>
    <t>sam.penry@city.ac.uk</t>
  </si>
  <si>
    <t>City University</t>
  </si>
  <si>
    <t>a.g.macleod@bham.ac.uk</t>
  </si>
  <si>
    <t>Birmingham University</t>
  </si>
  <si>
    <t>hwilliams781@glos.ac.uk</t>
  </si>
  <si>
    <t>Name</t>
  </si>
  <si>
    <t>Email</t>
  </si>
  <si>
    <t>Aaron Isted</t>
  </si>
  <si>
    <t>Aarti Vyas-Brannick</t>
  </si>
  <si>
    <t xml:space="preserve">A.Vyas-Brannick@mmu.ac.uk </t>
  </si>
  <si>
    <t>Abbes Berrais</t>
  </si>
  <si>
    <t>Abbie Cairns</t>
  </si>
  <si>
    <t>Abdul Waheed Awan</t>
  </si>
  <si>
    <t>Abdullah Abo Milhim</t>
  </si>
  <si>
    <t>Abdus Sobhan</t>
  </si>
  <si>
    <t>abdus.sobhan@northumbria.ac.uk</t>
  </si>
  <si>
    <t>Abigail Newman</t>
  </si>
  <si>
    <t>Abraham Pius</t>
  </si>
  <si>
    <t>Aby Mitchell</t>
  </si>
  <si>
    <t>Adalet Smith</t>
  </si>
  <si>
    <t>Adam Chapman</t>
  </si>
  <si>
    <t>Adam Hasan</t>
  </si>
  <si>
    <t>DENTISTRY</t>
  </si>
  <si>
    <t>Adam Swayne</t>
  </si>
  <si>
    <t>Adebowale Owoseni</t>
  </si>
  <si>
    <t>Adeboye Dada</t>
  </si>
  <si>
    <t>boyedada@yahoo.com</t>
  </si>
  <si>
    <t>Adeela Shaffi</t>
  </si>
  <si>
    <t>Adele Pacini</t>
  </si>
  <si>
    <t>a.pacini@open.ac.uk</t>
  </si>
  <si>
    <t>Adeline Miles</t>
  </si>
  <si>
    <t>Adeyemi Akintola</t>
  </si>
  <si>
    <t>Adrian Allen</t>
  </si>
  <si>
    <t>adrian@suhaili.co.uk</t>
  </si>
  <si>
    <t>Physics / Engineering</t>
  </si>
  <si>
    <t>Adrian Benfell</t>
  </si>
  <si>
    <t>adrian.benfell@port.ac.uk</t>
  </si>
  <si>
    <t>Operations and Systems Management</t>
  </si>
  <si>
    <t>Adrian Ely</t>
  </si>
  <si>
    <t>SPRU</t>
  </si>
  <si>
    <t>Adrian Friend</t>
  </si>
  <si>
    <t xml:space="preserve">Programme Director 3D Design &amp; Craft Interior Design Product </t>
  </si>
  <si>
    <t>Adrian Long</t>
  </si>
  <si>
    <t>RPHS</t>
  </si>
  <si>
    <t xml:space="preserve">Adrian Roberts-Walsh </t>
  </si>
  <si>
    <t>Agatha Grela</t>
  </si>
  <si>
    <t>Aglaia De Angeli</t>
  </si>
  <si>
    <t>Ahad Ramezanpour</t>
  </si>
  <si>
    <t>mechanical engineering</t>
  </si>
  <si>
    <t>Ahmed Elbediwy</t>
  </si>
  <si>
    <t>Ahmed Elimam</t>
  </si>
  <si>
    <t>SS/AR: Modern Languages</t>
  </si>
  <si>
    <t>Ahmed Zobaa</t>
  </si>
  <si>
    <t>Aikaterini Dounavi</t>
  </si>
  <si>
    <t>Education (SSESW)</t>
  </si>
  <si>
    <t>Aileen Lawless</t>
  </si>
  <si>
    <t>Ailsa Strathie</t>
  </si>
  <si>
    <t>ailsa.strathie@open.ac.uk</t>
  </si>
  <si>
    <t>Ai-Quang Tonthat</t>
  </si>
  <si>
    <t>Lecturer in Banking &amp; Finance</t>
  </si>
  <si>
    <t>Aisha Howells</t>
  </si>
  <si>
    <t>Aisha Richards</t>
  </si>
  <si>
    <t>Aisling Carroll</t>
  </si>
  <si>
    <t>Aisling.Carroll@hartpury.ac.uk</t>
  </si>
  <si>
    <t>Akponanabofa Henry Oti</t>
  </si>
  <si>
    <t>Alan Parkinson</t>
  </si>
  <si>
    <t>Alastair Wilson</t>
  </si>
  <si>
    <t>Business, Research, and Sport</t>
  </si>
  <si>
    <t>Alberto Testa</t>
  </si>
  <si>
    <t>Aldo Zammit-Borda</t>
  </si>
  <si>
    <t>Alejandra Lopez-Vazquez</t>
  </si>
  <si>
    <t>Alejandro Postigo</t>
  </si>
  <si>
    <t>Aleksander Szram</t>
  </si>
  <si>
    <t>Alessandro Ferrazza</t>
  </si>
  <si>
    <t>business strategy and leadership</t>
  </si>
  <si>
    <t>Alessandro Saroli</t>
  </si>
  <si>
    <t>Lecturer and Student Experience Manager, Faculty of Business &amp; Law,The OU Business School</t>
  </si>
  <si>
    <t>Alethea Bradley</t>
  </si>
  <si>
    <t>Alex Fenton</t>
  </si>
  <si>
    <t>Alex Hill</t>
  </si>
  <si>
    <t>Course Leader - Fashion Communication and Promotion</t>
  </si>
  <si>
    <t>Alex Lee</t>
  </si>
  <si>
    <t>Alex Manning</t>
  </si>
  <si>
    <t>Alex Mcinch</t>
  </si>
  <si>
    <t>Alex Murdock</t>
  </si>
  <si>
    <t>Alex Sandham</t>
  </si>
  <si>
    <t>Alex Stevenson</t>
  </si>
  <si>
    <t>a.s.stevenson@leedsbeckett.ac.uk</t>
  </si>
  <si>
    <t>Alexander Belton</t>
  </si>
  <si>
    <t>Alexander Turk</t>
  </si>
  <si>
    <t>Alexandra Long</t>
  </si>
  <si>
    <t>Alexandra Pitt</t>
  </si>
  <si>
    <t>a.pitt@mdx.ac.uk</t>
  </si>
  <si>
    <t>Co-ordinator for Academic Writing and Language</t>
  </si>
  <si>
    <t>Alexios Mylonas</t>
  </si>
  <si>
    <t>Alexis Cawley</t>
  </si>
  <si>
    <t>Lecturer: Creative Patten Cutting</t>
  </si>
  <si>
    <t>Alfonso Avila-Merino</t>
  </si>
  <si>
    <t>Alfred Akakpo</t>
  </si>
  <si>
    <t>Ali Parsa</t>
  </si>
  <si>
    <t>medical sciences, public health</t>
  </si>
  <si>
    <t>Ali Rostami</t>
  </si>
  <si>
    <t>Alice Diver</t>
  </si>
  <si>
    <t>Alice Stevens</t>
  </si>
  <si>
    <t>graphic design</t>
  </si>
  <si>
    <t>Alice Tocknell</t>
  </si>
  <si>
    <t>Alicia Arribas</t>
  </si>
  <si>
    <t>Alid Kambwili</t>
  </si>
  <si>
    <t>Alin Tisan</t>
  </si>
  <si>
    <t>electronics</t>
  </si>
  <si>
    <t>Alireza Ahangar Asr</t>
  </si>
  <si>
    <t>Alireza Tatari</t>
  </si>
  <si>
    <t>Alisha Ali</t>
  </si>
  <si>
    <t>Alison Bailey</t>
  </si>
  <si>
    <t>Alison Barnes</t>
  </si>
  <si>
    <t>alison.barnes@lcc.arts.ac.uk</t>
  </si>
  <si>
    <t>Course Leader: BA Graphic Branding and Identity</t>
  </si>
  <si>
    <t>Alison Gifford</t>
  </si>
  <si>
    <t>Pharmacy/healthcare practice</t>
  </si>
  <si>
    <t>Alison Gilmour</t>
  </si>
  <si>
    <t>Alison Kulkowski</t>
  </si>
  <si>
    <t>Alison Poole</t>
  </si>
  <si>
    <t>Alison Pooley</t>
  </si>
  <si>
    <t>architechture</t>
  </si>
  <si>
    <t>Alison Pyatt</t>
  </si>
  <si>
    <t>Alison Sinclair</t>
  </si>
  <si>
    <t>Biochemistry (DTL Life Sciences)</t>
  </si>
  <si>
    <t>Alison Snape</t>
  </si>
  <si>
    <t>alison.snape@kcl.ac.uk</t>
  </si>
  <si>
    <t xml:space="preserve">Alison Wills </t>
  </si>
  <si>
    <t xml:space="preserve">Alister Widdowson
</t>
  </si>
  <si>
    <t>Foundation / EAP / English language teaching</t>
  </si>
  <si>
    <t>Allen Huish</t>
  </si>
  <si>
    <t>Allison O’Sullivan</t>
  </si>
  <si>
    <t>Alrazi Earij</t>
  </si>
  <si>
    <t>Alun Williams</t>
  </si>
  <si>
    <t>veterinary medicine and veterinary education</t>
  </si>
  <si>
    <t>Alyson Agar</t>
  </si>
  <si>
    <t>Alyson Blanchard</t>
  </si>
  <si>
    <t>Amalia Tsiami</t>
  </si>
  <si>
    <t>Amanda Fancourt</t>
  </si>
  <si>
    <t>Amanda Kelly</t>
  </si>
  <si>
    <t>Amanda Ostermann</t>
  </si>
  <si>
    <t>Amanda Pill (DEVELOPER)</t>
  </si>
  <si>
    <t>Physical Geography, Environmental Sciences (NSS)</t>
  </si>
  <si>
    <t>Amanda Relph</t>
  </si>
  <si>
    <t>Amanda Thomas</t>
  </si>
  <si>
    <t>Amanda Willis</t>
  </si>
  <si>
    <t>Centre for Dentistry</t>
  </si>
  <si>
    <t>Amanda Yip</t>
  </si>
  <si>
    <t>Ambrosine Barnitt</t>
  </si>
  <si>
    <t>Amelia Au-Yeung</t>
  </si>
  <si>
    <t>Amin Hosseinian Far</t>
  </si>
  <si>
    <t>Amina Helal</t>
  </si>
  <si>
    <t>Amiya Chudhry</t>
  </si>
  <si>
    <t>Amrita Narang</t>
  </si>
  <si>
    <t>Health, well being, public health, academic development</t>
  </si>
  <si>
    <t>Amy Brandreth</t>
  </si>
  <si>
    <t>Amy Cribbin</t>
  </si>
  <si>
    <t>Amy Gallant (DEVELOPER)</t>
  </si>
  <si>
    <t xml:space="preserve">Senior Quality Officer </t>
  </si>
  <si>
    <t>Amy Muddle</t>
  </si>
  <si>
    <t>Ana Carrasco</t>
  </si>
  <si>
    <t>MLANG</t>
  </si>
  <si>
    <t>Anastasia Koulouri</t>
  </si>
  <si>
    <t>Anatoliy Markiv</t>
  </si>
  <si>
    <t>Andre Blackman</t>
  </si>
  <si>
    <t>Andrea Chalk (DEVELOPER)</t>
  </si>
  <si>
    <t>Andrea McGowan</t>
  </si>
  <si>
    <t xml:space="preserve">Andreas Buerki </t>
  </si>
  <si>
    <t>Andrew Baldwin</t>
  </si>
  <si>
    <t>Andrew Bourbon</t>
  </si>
  <si>
    <t>Andrew.Bourbon@uwl.ac.uk</t>
  </si>
  <si>
    <t>Andrew Chick</t>
  </si>
  <si>
    <t xml:space="preserve">Andrew Corbett   </t>
  </si>
  <si>
    <t>Andrew Dobson</t>
  </si>
  <si>
    <t>Andrew Graves</t>
  </si>
  <si>
    <t>Andrew Gwilliam</t>
  </si>
  <si>
    <t>Andrew Harries</t>
  </si>
  <si>
    <t>Andrew Heggie</t>
  </si>
  <si>
    <t>Andrew Johnson</t>
  </si>
  <si>
    <t>leadership and human resource management</t>
  </si>
  <si>
    <t>Andrew Marsh</t>
  </si>
  <si>
    <t>Andrew McDowell</t>
  </si>
  <si>
    <t>Andrew Miles</t>
  </si>
  <si>
    <t>miles.andrew66@gmail.com</t>
  </si>
  <si>
    <t>Andrew Moore</t>
  </si>
  <si>
    <t xml:space="preserve">cyber security, networking, digital forensics </t>
  </si>
  <si>
    <t>Andrew Noble</t>
  </si>
  <si>
    <t>Andrew Sharp</t>
  </si>
  <si>
    <t>Andrew Smith</t>
  </si>
  <si>
    <t>animal and environmental biology</t>
  </si>
  <si>
    <t>Andrew Tickle</t>
  </si>
  <si>
    <t>ab1325@coventry.ac.uk</t>
  </si>
  <si>
    <t>Andrew Ward</t>
  </si>
  <si>
    <t>Andy Baker (DEVELOPER)</t>
  </si>
  <si>
    <t>Law / Associate Dean for Quality</t>
  </si>
  <si>
    <t>Andy Clegg</t>
  </si>
  <si>
    <t>Andy Kelly</t>
  </si>
  <si>
    <t>Aneeqa Ali</t>
  </si>
  <si>
    <t>Anette Schroeder-Rossell</t>
  </si>
  <si>
    <t>Modern Language Centre (Arts &amp; Humanities)</t>
  </si>
  <si>
    <t>Angela Byrne</t>
  </si>
  <si>
    <t>Angela Cartwright</t>
  </si>
  <si>
    <t xml:space="preserve">Academic development </t>
  </si>
  <si>
    <t>Angela Drisdale-Gordon</t>
  </si>
  <si>
    <t>a.drisdale-gordon@arts.ac.uk</t>
  </si>
  <si>
    <t>Angela Gallagher-Brett</t>
  </si>
  <si>
    <t>Linguistics &amp; Education (research degrees)</t>
  </si>
  <si>
    <t>Angela Gao</t>
  </si>
  <si>
    <t>Angela Ryan-Kewley</t>
  </si>
  <si>
    <t>A.Ryan-Kewley@mmu.ac.uk</t>
  </si>
  <si>
    <t>Anika Leslie-Walker</t>
  </si>
  <si>
    <t>al1@bolton.ac.uk</t>
  </si>
  <si>
    <t>Sport Sociology/Management</t>
  </si>
  <si>
    <t xml:space="preserve">Anil Padhra </t>
  </si>
  <si>
    <t>Anita Gill</t>
  </si>
  <si>
    <t>Anita Watson</t>
  </si>
  <si>
    <t xml:space="preserve">Anke Twigg Flesner </t>
  </si>
  <si>
    <t>Ann Flynn</t>
  </si>
  <si>
    <t>Ann Thanaraj</t>
  </si>
  <si>
    <t>Ann van Allen-Russell</t>
  </si>
  <si>
    <t>Anna Cooper-Ryan</t>
  </si>
  <si>
    <t>Anna Egan</t>
  </si>
  <si>
    <t>Anna Garland</t>
  </si>
  <si>
    <t>Anna Lamond</t>
  </si>
  <si>
    <t>Anna Law</t>
  </si>
  <si>
    <t>Anna Stodter</t>
  </si>
  <si>
    <t>sports coaching and physical education</t>
  </si>
  <si>
    <t xml:space="preserve">Annabel Jay </t>
  </si>
  <si>
    <t>Annabeth Robinson</t>
  </si>
  <si>
    <t>a.robinson19@salford.ac.uk</t>
  </si>
  <si>
    <t>Annapurna Waughray</t>
  </si>
  <si>
    <t>Anne Creigh-Tyte</t>
  </si>
  <si>
    <t>ab6968@coventry.ac.uk</t>
  </si>
  <si>
    <t>fashion, design and creative business/industry</t>
  </si>
  <si>
    <t>Anne Jackson</t>
  </si>
  <si>
    <t>anne.jackson@uwl.ac.uk</t>
  </si>
  <si>
    <t>Framework external</t>
  </si>
  <si>
    <t>Anne Manyande</t>
  </si>
  <si>
    <t>Anne McCloy</t>
  </si>
  <si>
    <t>a.mccloy@csm.arts.ac.uk</t>
  </si>
  <si>
    <t>Lecturer: Womenswear Design</t>
  </si>
  <si>
    <t>Anne Thompson</t>
  </si>
  <si>
    <t>Anne Wesemann</t>
  </si>
  <si>
    <t>Annelie Harvey</t>
  </si>
  <si>
    <t>Anne-Marie Borneuf</t>
  </si>
  <si>
    <t>a.m.borneuf@mmu.ac.uk</t>
  </si>
  <si>
    <t xml:space="preserve">nursing </t>
  </si>
  <si>
    <t>Annie Huntington</t>
  </si>
  <si>
    <t>Previously social work. Currently Counselling/Psychotherapy.</t>
  </si>
  <si>
    <t>Annie Scudds</t>
  </si>
  <si>
    <t>Anthohy Higham</t>
  </si>
  <si>
    <t>Anthony Greenwood</t>
  </si>
  <si>
    <t>tony.greenwood@cumbria.ac.uk</t>
  </si>
  <si>
    <t>Anthony Hamer-Hodges</t>
  </si>
  <si>
    <t>Anthony O'Tierney</t>
  </si>
  <si>
    <t>Anthony Papathomas</t>
  </si>
  <si>
    <t>Anthony Smith</t>
  </si>
  <si>
    <t>Antigoni Pasidi</t>
  </si>
  <si>
    <t>Antonio Kheirkhahzadeh</t>
  </si>
  <si>
    <t xml:space="preserve">Antonio.Kheirkhahzadeh@uwl.ac.uk </t>
  </si>
  <si>
    <t>Antonios Kanellopoulos</t>
  </si>
  <si>
    <t>Antony Aleksiev</t>
  </si>
  <si>
    <t>Antony Quinlan</t>
  </si>
  <si>
    <t>Antony S Aeksiev</t>
  </si>
  <si>
    <t>Anya Higgins</t>
  </si>
  <si>
    <t>Aqueel Wahga</t>
  </si>
  <si>
    <t>Araida Hidalgo-Bastida</t>
  </si>
  <si>
    <t>Arijit Mukhopadhyay</t>
  </si>
  <si>
    <t>Arman Farakish</t>
  </si>
  <si>
    <t>Arokia Soosay Manickam</t>
  </si>
  <si>
    <t>Arthur Dyirakumunda</t>
  </si>
  <si>
    <t>Arthur Galamba</t>
  </si>
  <si>
    <t>Arun Sukumar</t>
  </si>
  <si>
    <t>arun.sukumar@coventry.ac.uk</t>
  </si>
  <si>
    <t>Aseel Hussein</t>
  </si>
  <si>
    <t>Ash Willmott</t>
  </si>
  <si>
    <t>Ashley Garlick</t>
  </si>
  <si>
    <t>Ashraf Ashour</t>
  </si>
  <si>
    <t>Asia Alder</t>
  </si>
  <si>
    <t>Asif Zaman</t>
  </si>
  <si>
    <t>Asma Shebani</t>
  </si>
  <si>
    <t>ac7939@coventry.ac.uk</t>
  </si>
  <si>
    <t>Civil Engineer and I teach concrete materials and material science. </t>
  </si>
  <si>
    <t>Athanasios Paraskelidis</t>
  </si>
  <si>
    <t>Atonye Endeley</t>
  </si>
  <si>
    <t>Audrey Lawrence-Mattis</t>
  </si>
  <si>
    <t>Avril Buchanan</t>
  </si>
  <si>
    <t>Awinder Kaur</t>
  </si>
  <si>
    <t>ac1491@coventry.ac.uk</t>
  </si>
  <si>
    <t>Information Systems - Computing</t>
  </si>
  <si>
    <t>Ayesha Chowdhury</t>
  </si>
  <si>
    <t>ayesha.chowdhury@staffs.ac.uk</t>
  </si>
  <si>
    <t>Ayoade Onireti</t>
  </si>
  <si>
    <t>Babafemi Ogundele</t>
  </si>
  <si>
    <t>Management Accounting.</t>
  </si>
  <si>
    <t>Baljit Ghatora</t>
  </si>
  <si>
    <t>Baochun Hou</t>
  </si>
  <si>
    <t>Barbara Bell</t>
  </si>
  <si>
    <t xml:space="preserve">B.Bell@mmu.ac.uk </t>
  </si>
  <si>
    <t>Barbara Brownie</t>
  </si>
  <si>
    <t>Barbara Cochee</t>
  </si>
  <si>
    <t>barbara.cochee@open.ac.uk</t>
  </si>
  <si>
    <t>Barbara Czyzewska</t>
  </si>
  <si>
    <t xml:space="preserve">Barbara.Czyzewska@uwl.ac.uk </t>
  </si>
  <si>
    <t>Barbara Daniel</t>
  </si>
  <si>
    <t>Barbara Henderson</t>
  </si>
  <si>
    <t>Barbara Henry</t>
  </si>
  <si>
    <t>Barbara Howell</t>
  </si>
  <si>
    <t>Barbara Nicolls</t>
  </si>
  <si>
    <t xml:space="preserve">Barry Bentley </t>
  </si>
  <si>
    <t>bntlyb@gmail.com</t>
  </si>
  <si>
    <t>Bartosz Buczkowski</t>
  </si>
  <si>
    <t>b.buczkowski@mmu.ac.uk</t>
  </si>
  <si>
    <t>Food  and Nutrition</t>
  </si>
  <si>
    <t>Basilio Lenzo</t>
  </si>
  <si>
    <t>Beatriz Rubio Arribas</t>
  </si>
  <si>
    <t>School of Modern Languages</t>
  </si>
  <si>
    <t>Becky Alexis-Martin</t>
  </si>
  <si>
    <t>b.alexis-martin@mmu.ac.uk</t>
  </si>
  <si>
    <t>John Dalton</t>
  </si>
  <si>
    <t>Behrad Vahedi</t>
  </si>
  <si>
    <t>Ben Cottrell</t>
  </si>
  <si>
    <t>ben.cottrell@rncm.ac.uk</t>
  </si>
  <si>
    <t>Ben Davies</t>
  </si>
  <si>
    <t>Ben Drury</t>
  </si>
  <si>
    <t>Ben Harkin</t>
  </si>
  <si>
    <t>b.harkin@mmu.ac.uk</t>
  </si>
  <si>
    <t>Interdisciplinary Studies</t>
  </si>
  <si>
    <t>Ben Jones</t>
  </si>
  <si>
    <t>Ben Melluish</t>
  </si>
  <si>
    <t>Ben Roper</t>
  </si>
  <si>
    <t>Ben Salter</t>
  </si>
  <si>
    <t>Ben Steel</t>
  </si>
  <si>
    <t>Ben Wiliams</t>
  </si>
  <si>
    <t>Benedict Vickery</t>
  </si>
  <si>
    <t>Benjamin Hall</t>
  </si>
  <si>
    <t>Beth Pearl</t>
  </si>
  <si>
    <t>Bethan Garrett</t>
  </si>
  <si>
    <t>Bethan Michael-Fox</t>
  </si>
  <si>
    <t>Beverly Richardson</t>
  </si>
  <si>
    <t>Bhabani Shankar Nayak</t>
  </si>
  <si>
    <t>Bhawna Solanki</t>
  </si>
  <si>
    <t>Biju Mathew</t>
  </si>
  <si>
    <t>biju.mathew@blackpool.ac.uk</t>
  </si>
  <si>
    <t>Billy Brick</t>
  </si>
  <si>
    <t>lsx133@coventry.ac.uk</t>
  </si>
  <si>
    <t>Bindhu Koshy</t>
  </si>
  <si>
    <t>koshyb@cardiff.ac.uk</t>
  </si>
  <si>
    <t>Birinder S Sandhawalia</t>
  </si>
  <si>
    <t>Blanca Mamutse</t>
  </si>
  <si>
    <t>b.c.mamutse@ljmu.ac.uk</t>
  </si>
  <si>
    <t>Boikhutso Shianyana</t>
  </si>
  <si>
    <t>Brenda Williams</t>
  </si>
  <si>
    <t>Brett Baker</t>
  </si>
  <si>
    <t>B.Baker@salford.ac.uk</t>
  </si>
  <si>
    <t>Musical Arts</t>
  </si>
  <si>
    <t>Brian Catchpole</t>
  </si>
  <si>
    <t>Brian Evans</t>
  </si>
  <si>
    <t>Brian Green</t>
  </si>
  <si>
    <t>Brian Ross</t>
  </si>
  <si>
    <t>Bridget Irene</t>
  </si>
  <si>
    <t>bridget.irene@coventry.ac.uk</t>
  </si>
  <si>
    <t>Business and Entrepreneurship</t>
  </si>
  <si>
    <t>Briegeen Girvin</t>
  </si>
  <si>
    <t>Briony Pulford</t>
  </si>
  <si>
    <t>Bruce Hajilou</t>
  </si>
  <si>
    <t>Bruce Power</t>
  </si>
  <si>
    <t>Bryan Panks</t>
  </si>
  <si>
    <t>Bryan Singer</t>
  </si>
  <si>
    <t>Bunmi Ibrahim</t>
  </si>
  <si>
    <t>Burhan Saeed</t>
  </si>
  <si>
    <t>Bushra Connors</t>
  </si>
  <si>
    <t>Cain Clark</t>
  </si>
  <si>
    <t>Cain.Clark@hartpury.ac.uk</t>
  </si>
  <si>
    <t>Caitriona Price (DEVELOPER)</t>
  </si>
  <si>
    <t>Calum Alexander Huggan</t>
  </si>
  <si>
    <t>Calum Kerr</t>
  </si>
  <si>
    <t>Calum Thomson (DEVELOPER)</t>
  </si>
  <si>
    <t>Cami Rowe</t>
  </si>
  <si>
    <t>Camilla Tornoe</t>
  </si>
  <si>
    <t>Caray Walker</t>
  </si>
  <si>
    <t>microbiology</t>
  </si>
  <si>
    <t>Carey Stephens</t>
  </si>
  <si>
    <t>Carl Clare</t>
  </si>
  <si>
    <t>Carl Rowe</t>
  </si>
  <si>
    <t>Carla Rees</t>
  </si>
  <si>
    <t>Carlos Jimenez-Bescos</t>
  </si>
  <si>
    <t>Carlos Sanz Mingo</t>
  </si>
  <si>
    <t>Carmel McMahon</t>
  </si>
  <si>
    <t>Carmel Thomason</t>
  </si>
  <si>
    <t>Carmen Pasamar</t>
  </si>
  <si>
    <t>Carol Ainley</t>
  </si>
  <si>
    <t>Carole Forbes</t>
  </si>
  <si>
    <t>Carole Haines</t>
  </si>
  <si>
    <t>Carole Morrison</t>
  </si>
  <si>
    <t>Carole Sutton</t>
  </si>
  <si>
    <t>Caroline Derry</t>
  </si>
  <si>
    <t>Caroline Leah</t>
  </si>
  <si>
    <t xml:space="preserve">C.Leah@mmu.ac.uk </t>
  </si>
  <si>
    <t>Caroline Morton</t>
  </si>
  <si>
    <t>c.j.morton@salford.ac.uk</t>
  </si>
  <si>
    <t>Nursing Intern</t>
  </si>
  <si>
    <t>Caroline Pullée</t>
  </si>
  <si>
    <t>Caroline Topham</t>
  </si>
  <si>
    <t>Caroline Waller</t>
  </si>
  <si>
    <t>Caroline Woodley</t>
  </si>
  <si>
    <t>LS: Medicine</t>
  </si>
  <si>
    <t>Caroline Wright</t>
  </si>
  <si>
    <t>Carolyn Hill</t>
  </si>
  <si>
    <t>Carolyn Leader</t>
  </si>
  <si>
    <t>Cassie Clark</t>
  </si>
  <si>
    <t>ac5164@coventry.ac.uk</t>
  </si>
  <si>
    <t>Cath Gliddon</t>
  </si>
  <si>
    <t>Catherine Armstrong</t>
  </si>
  <si>
    <t>Catherine Brown</t>
  </si>
  <si>
    <t>Catherine Byrne</t>
  </si>
  <si>
    <t>Catherine Edmondson</t>
  </si>
  <si>
    <t>Catherine Menon</t>
  </si>
  <si>
    <t xml:space="preserve">Catherine Phillips </t>
  </si>
  <si>
    <t>Catherine Porter</t>
  </si>
  <si>
    <t>Catherine Rendell (DEVELOPER)</t>
  </si>
  <si>
    <t xml:space="preserve">Catherine Shine </t>
  </si>
  <si>
    <t>Catherine.Shine@hartpury.ac.uk</t>
  </si>
  <si>
    <t>Catherine Smith (DEVELOPER)</t>
  </si>
  <si>
    <t>Catherine Yard</t>
  </si>
  <si>
    <t>Cathy Fernandes</t>
  </si>
  <si>
    <t>Cathy Lonngren-Sampaio</t>
  </si>
  <si>
    <t>Cathy Meredith</t>
  </si>
  <si>
    <t>Celeste Jones</t>
  </si>
  <si>
    <t>Celestine Nwachukwu</t>
  </si>
  <si>
    <t>Ceri Morris</t>
  </si>
  <si>
    <t>Ceu Mateus</t>
  </si>
  <si>
    <t>Chamu Kuppuswamy</t>
  </si>
  <si>
    <t>Chantal Dickson</t>
  </si>
  <si>
    <t xml:space="preserve">Chantal Helm </t>
  </si>
  <si>
    <t>Chantal Vinyard</t>
  </si>
  <si>
    <t>Charis Coke</t>
  </si>
  <si>
    <t>Charl Sevel</t>
  </si>
  <si>
    <t>Charles O'Dean</t>
  </si>
  <si>
    <t>marketing, management and business strategy</t>
  </si>
  <si>
    <t>Charles Vincent</t>
  </si>
  <si>
    <t>Charlie Fu</t>
  </si>
  <si>
    <t>charlie.fu@uwl.ac.uk</t>
  </si>
  <si>
    <t>Charlotte Dann</t>
  </si>
  <si>
    <t>Charlotte Gautrey</t>
  </si>
  <si>
    <t>Charlotte Haffenden-Gale</t>
  </si>
  <si>
    <t>Charlotte Hilton</t>
  </si>
  <si>
    <t>ab2478@coventry.ac.uk</t>
  </si>
  <si>
    <t>Charlotte Park-Moreton</t>
  </si>
  <si>
    <t>Charlotte Purkis</t>
  </si>
  <si>
    <t>Charlotte Russell</t>
  </si>
  <si>
    <t>Charlotte Warren</t>
  </si>
  <si>
    <t>Cherilyn Dance</t>
  </si>
  <si>
    <t>C.Dance@mmu.ac.uk</t>
  </si>
  <si>
    <t xml:space="preserve">Cheryl Holman </t>
  </si>
  <si>
    <t>Cheryll Duncan</t>
  </si>
  <si>
    <t>Chieko Yonezawa</t>
  </si>
  <si>
    <t>Chloe Rogers</t>
  </si>
  <si>
    <t>Chris Carter</t>
  </si>
  <si>
    <t>chris.carter@bcu.ac.uk</t>
  </si>
  <si>
    <t>Chris Dancer</t>
  </si>
  <si>
    <t>Chris Douce</t>
  </si>
  <si>
    <t>Chris Glynn</t>
  </si>
  <si>
    <t>art</t>
  </si>
  <si>
    <t>Chris Grant</t>
  </si>
  <si>
    <t>Chris Hughes</t>
  </si>
  <si>
    <t>c.j.hughes@salford.ac.uk</t>
  </si>
  <si>
    <t>Chris Lawton</t>
  </si>
  <si>
    <t>Chris Lima</t>
  </si>
  <si>
    <t>Chris Louca</t>
  </si>
  <si>
    <t>Chris Maguire</t>
  </si>
  <si>
    <t>Chris Midgley</t>
  </si>
  <si>
    <t>Chris Parry</t>
  </si>
  <si>
    <t>Chris Phelan</t>
  </si>
  <si>
    <t>Chris Thomson</t>
  </si>
  <si>
    <t>Christa Haworth</t>
  </si>
  <si>
    <t>Christian Edwards</t>
  </si>
  <si>
    <t>Christian Huant</t>
  </si>
  <si>
    <t>Course Leader, BA (Hons) Music Production</t>
  </si>
  <si>
    <t>Christian Sauer</t>
  </si>
  <si>
    <t xml:space="preserve">christian.sauer@uwl.ac.uk  </t>
  </si>
  <si>
    <t>Christina Murphy</t>
  </si>
  <si>
    <t>Christina Patman</t>
  </si>
  <si>
    <t>Christine Campbell</t>
  </si>
  <si>
    <t>Christine Lockey</t>
  </si>
  <si>
    <t>christine.lockey@open.ac.uk</t>
  </si>
  <si>
    <t>Christine Rospopa</t>
  </si>
  <si>
    <t>Christine.Rospopa@northampton.ac.uk</t>
  </si>
  <si>
    <t>Christine Smith</t>
  </si>
  <si>
    <t>christine.smith@uos.ac.uk</t>
  </si>
  <si>
    <t>Christine Unterhitzenberger</t>
  </si>
  <si>
    <t>Christopher Caine</t>
  </si>
  <si>
    <t>Christopher Gaffney</t>
  </si>
  <si>
    <t>Christopher Hayne</t>
  </si>
  <si>
    <t>Christopher Johnson</t>
  </si>
  <si>
    <t>Christopher Mafuva</t>
  </si>
  <si>
    <t>c.mafuva@uwtsd.ac.uk</t>
  </si>
  <si>
    <t>Christopher Maidment</t>
  </si>
  <si>
    <t>spatial planning</t>
  </si>
  <si>
    <t>Christopher May</t>
  </si>
  <si>
    <t>c.may@lcc.arts.ac.uk</t>
  </si>
  <si>
    <t>Senior Lecturer: Graphic Design</t>
  </si>
  <si>
    <t>Christopher O'Kane</t>
  </si>
  <si>
    <t>biomedical science</t>
  </si>
  <si>
    <t>Christopher Parris</t>
  </si>
  <si>
    <t>Christopher Siaw</t>
  </si>
  <si>
    <t>Christos Papanagnou</t>
  </si>
  <si>
    <t>Chrysoula Mangafa</t>
  </si>
  <si>
    <t>chrysoula.mangafa@open.ac.uk</t>
  </si>
  <si>
    <t>Ciaran O'Gorman</t>
  </si>
  <si>
    <t>Centre for Medical Education</t>
  </si>
  <si>
    <t>Claire Anderson</t>
  </si>
  <si>
    <t>Claire Clews</t>
  </si>
  <si>
    <t>Claire Fitzsimons</t>
  </si>
  <si>
    <t>AFE</t>
  </si>
  <si>
    <t>Claire Gibson</t>
  </si>
  <si>
    <t>Claire Gordon</t>
  </si>
  <si>
    <t>Claire Hennessy</t>
  </si>
  <si>
    <t>Claire Higginson</t>
  </si>
  <si>
    <t>claire.higginson@solent.ac.uk</t>
  </si>
  <si>
    <t>Claire Holland</t>
  </si>
  <si>
    <t>Claire Jones</t>
  </si>
  <si>
    <t>Claire Largan</t>
  </si>
  <si>
    <t>Claire Maskrey</t>
  </si>
  <si>
    <t>Claire McCafferty</t>
  </si>
  <si>
    <t>Claire Mercer</t>
  </si>
  <si>
    <t>C.E.Mercer@salford.ac.uk</t>
  </si>
  <si>
    <t>Radiography (Mammography)</t>
  </si>
  <si>
    <t>Claire Pike</t>
  </si>
  <si>
    <t>Claire Scott McAteer</t>
  </si>
  <si>
    <t>Claire Thomson</t>
  </si>
  <si>
    <t>Claire Woods</t>
  </si>
  <si>
    <t>Clare Boston</t>
  </si>
  <si>
    <t>Clare Horrocks</t>
  </si>
  <si>
    <t>Clare Hughes</t>
  </si>
  <si>
    <t>Clare McVeigh</t>
  </si>
  <si>
    <t>Clare Pheasey</t>
  </si>
  <si>
    <t>Clare Street</t>
  </si>
  <si>
    <t>C.Street@mmu.ac.uk</t>
  </si>
  <si>
    <t>Claudia Henninger</t>
  </si>
  <si>
    <t>marketing and management</t>
  </si>
  <si>
    <t>Claudia Huxtable</t>
  </si>
  <si>
    <t>Art &amp; Design - Fashion Design</t>
  </si>
  <si>
    <t>Claudia Maraston</t>
  </si>
  <si>
    <t>Clemens Kiecker</t>
  </si>
  <si>
    <t>Clency Meurier</t>
  </si>
  <si>
    <t xml:space="preserve">nursing &amp; health </t>
  </si>
  <si>
    <t>Cliff Mayhew</t>
  </si>
  <si>
    <t>Clifford Conway</t>
  </si>
  <si>
    <t>Cliona O'Dunlaing</t>
  </si>
  <si>
    <t>Colette V Meacher</t>
  </si>
  <si>
    <t>Colin Bourne Collins</t>
  </si>
  <si>
    <t>c.bourne@trinitylaban.ac.uk</t>
  </si>
  <si>
    <t>Colin Davidson</t>
  </si>
  <si>
    <t>Colin Egan</t>
  </si>
  <si>
    <t xml:space="preserve">c.egan@herts.ac.uk </t>
  </si>
  <si>
    <t>Connor Howard</t>
  </si>
  <si>
    <t>c.howard7@herts.ac.uk</t>
  </si>
  <si>
    <t xml:space="preserve">Coral Dando </t>
  </si>
  <si>
    <t>Cordelia Bryan</t>
  </si>
  <si>
    <t>Corina Sas</t>
  </si>
  <si>
    <t xml:space="preserve">Corinne Boz </t>
  </si>
  <si>
    <t>education and teaching</t>
  </si>
  <si>
    <t xml:space="preserve">Corinne Woodfine </t>
  </si>
  <si>
    <t>Craig Barber</t>
  </si>
  <si>
    <t>Senior Lecturer - Fine Art</t>
  </si>
  <si>
    <t>Craig Gwynne</t>
  </si>
  <si>
    <t>Craig Johnston</t>
  </si>
  <si>
    <t>craig.johnston@winchester.ac.uk</t>
  </si>
  <si>
    <t>Youth, Education and Health and Social Care</t>
  </si>
  <si>
    <t>Craig Lashford</t>
  </si>
  <si>
    <t xml:space="preserve">Cristina Higuera Martín </t>
  </si>
  <si>
    <t>chigueramartin@cardiffmet.ac.uk</t>
  </si>
  <si>
    <t>Cristina Luca</t>
  </si>
  <si>
    <t>Cristina Maxim</t>
  </si>
  <si>
    <t xml:space="preserve">Cyndy Hawkins </t>
  </si>
  <si>
    <t>cyndyhawkins@sky.com</t>
  </si>
  <si>
    <t>Cynthia Okpokiri</t>
  </si>
  <si>
    <t>Dai John</t>
  </si>
  <si>
    <t>PHRMY</t>
  </si>
  <si>
    <t>Damian Ward</t>
  </si>
  <si>
    <t>Damien Mansell</t>
  </si>
  <si>
    <t>Dan Allen</t>
  </si>
  <si>
    <t>Dan Berry</t>
  </si>
  <si>
    <t>d.berry@glyndwr.ac.uk</t>
  </si>
  <si>
    <t xml:space="preserve">Creative Arts, Design Communication  </t>
  </si>
  <si>
    <t>Dan Jones</t>
  </si>
  <si>
    <t>Dan Ramsey (DEVELOPER)</t>
  </si>
  <si>
    <t>Dan Robinson</t>
  </si>
  <si>
    <t>Daniel Connell</t>
  </si>
  <si>
    <t>d.connell@ucb.ac.uk</t>
  </si>
  <si>
    <t>Aviation and Tourism</t>
  </si>
  <si>
    <t>Daniel Cookney</t>
  </si>
  <si>
    <t>Daniel Elton</t>
  </si>
  <si>
    <t>Daniel Green</t>
  </si>
  <si>
    <t xml:space="preserve">Daniel Jeffrey </t>
  </si>
  <si>
    <t xml:space="preserve">djeffrey@carlisle.ac.uk </t>
  </si>
  <si>
    <t>Daniel Muniz </t>
  </si>
  <si>
    <t>Daniel Onah</t>
  </si>
  <si>
    <t>Daniela Campaniolo</t>
  </si>
  <si>
    <t>Daniele Tori</t>
  </si>
  <si>
    <t>Danielle Davis</t>
  </si>
  <si>
    <t>Danielle Hinton</t>
  </si>
  <si>
    <t>Danny Soetanto</t>
  </si>
  <si>
    <t>Dario van Gammeren</t>
  </si>
  <si>
    <t>Darren Brooks</t>
  </si>
  <si>
    <t>Darren Farrell</t>
  </si>
  <si>
    <t>Darryl Iles</t>
  </si>
  <si>
    <t>Dave Brodie</t>
  </si>
  <si>
    <t>d.brodie@mmu.ac.uk</t>
  </si>
  <si>
    <t>Art (School of Art)</t>
  </si>
  <si>
    <t>Dave Darwent</t>
  </si>
  <si>
    <t>Dave Webster (DEVELOPER)</t>
  </si>
  <si>
    <t>David Adkins</t>
  </si>
  <si>
    <t>david.adkins@plymouth.ac.uk</t>
  </si>
  <si>
    <t>David Andress</t>
  </si>
  <si>
    <t xml:space="preserve">David Archer </t>
  </si>
  <si>
    <t xml:space="preserve">David Booth </t>
  </si>
  <si>
    <t>David Cheneler</t>
  </si>
  <si>
    <t>David Coleman</t>
  </si>
  <si>
    <t>David Colley</t>
  </si>
  <si>
    <t>David Fear</t>
  </si>
  <si>
    <t>David Fitzjohn</t>
  </si>
  <si>
    <t>David Flude</t>
  </si>
  <si>
    <t>David Germany</t>
  </si>
  <si>
    <t xml:space="preserve">David Griffiths </t>
  </si>
  <si>
    <t>David Hambling</t>
  </si>
  <si>
    <t xml:space="preserve">David Hambling </t>
  </si>
  <si>
    <t>Animal Biology (Environmental Sciences)</t>
  </si>
  <si>
    <t>David Ingledew</t>
  </si>
  <si>
    <t>David King</t>
  </si>
  <si>
    <t>David Megson</t>
  </si>
  <si>
    <t>David Morgan</t>
  </si>
  <si>
    <t>d.g.a.morgan@keele.ac.uk</t>
  </si>
  <si>
    <t>Pharmacology/Endocrinology</t>
  </si>
  <si>
    <t>David Nulty</t>
  </si>
  <si>
    <t>David Potter</t>
  </si>
  <si>
    <t>D.Potter@glyndwr.ac.uk</t>
  </si>
  <si>
    <t>David Price-Williams</t>
  </si>
  <si>
    <t xml:space="preserve">David Ross Brennan </t>
  </si>
  <si>
    <t>David Simpson</t>
  </si>
  <si>
    <t>David Sprake</t>
  </si>
  <si>
    <t>David Thomas</t>
  </si>
  <si>
    <t>David Williams</t>
  </si>
  <si>
    <t>Dawn James</t>
  </si>
  <si>
    <t>Dawne Irving-Bell</t>
  </si>
  <si>
    <t>Belld@edgehill.ac.uk</t>
  </si>
  <si>
    <t>Dean Clark</t>
  </si>
  <si>
    <t>Dean Harris</t>
  </si>
  <si>
    <t>Medical Physics</t>
  </si>
  <si>
    <t>Dean Whiting</t>
  </si>
  <si>
    <t>d.whiting@herts.ac.uk</t>
  </si>
  <si>
    <t>Debbie Brown</t>
  </si>
  <si>
    <t>Debbie Cox</t>
  </si>
  <si>
    <t>Debbie Moorhouse</t>
  </si>
  <si>
    <t>Deborah Costain</t>
  </si>
  <si>
    <t>Deborah Du Preez</t>
  </si>
  <si>
    <t>Deborah Heighes</t>
  </si>
  <si>
    <t>Deborah Le Play</t>
  </si>
  <si>
    <t>Deborah Pope</t>
  </si>
  <si>
    <t>Deborah Pownall</t>
  </si>
  <si>
    <t>Deborah Taylor</t>
  </si>
  <si>
    <t>Debra Fearns</t>
  </si>
  <si>
    <t>Delia O'Rourke</t>
  </si>
  <si>
    <t>Demetrios Venetsanos</t>
  </si>
  <si>
    <t>ac6109@coventry.ac.uk</t>
  </si>
  <si>
    <t>My main discipline is Mechanical Engineering covering topics such as Engineering Design, Solid Mechanics, Dynamics, Computational Mechanics, Mechanisms, Light-weight structures, etc.  These topics also cover a wide range of modules in Aerospace and Automotive/Motorsport Engineering.</t>
  </si>
  <si>
    <t>Denise Ball</t>
  </si>
  <si>
    <t>d.a.ball@herts.ac.uk</t>
  </si>
  <si>
    <t xml:space="preserve">Denise Knight </t>
  </si>
  <si>
    <t>Denise MacDermott</t>
  </si>
  <si>
    <t>Denise Sweeney</t>
  </si>
  <si>
    <t>Denise Wright</t>
  </si>
  <si>
    <t>Denisse Levermore</t>
  </si>
  <si>
    <t>Derek France</t>
  </si>
  <si>
    <t>Desma Brown</t>
  </si>
  <si>
    <t>Desmond Brett</t>
  </si>
  <si>
    <t>Diana Barbu</t>
  </si>
  <si>
    <t>Diana Clayton</t>
  </si>
  <si>
    <t>Diana Hughes-Morris</t>
  </si>
  <si>
    <t>Diane Apeah-Kubi</t>
  </si>
  <si>
    <t>Diane Connelly</t>
  </si>
  <si>
    <t>Diane Hart</t>
  </si>
  <si>
    <t>Diane Morrad</t>
  </si>
  <si>
    <t>Diane Warren</t>
  </si>
  <si>
    <t>Dianne Belcher-Hackett</t>
  </si>
  <si>
    <t>Dimitra Petrakaki</t>
  </si>
  <si>
    <t>Dimitrios Lamprou</t>
  </si>
  <si>
    <t>Dimitrios Paparas</t>
  </si>
  <si>
    <t>Dinusha Weerawardane</t>
  </si>
  <si>
    <t>Diogo Casanova</t>
  </si>
  <si>
    <t>Onlinge learning</t>
  </si>
  <si>
    <t>Diogo.Casanova@uwl.ac.uk</t>
  </si>
  <si>
    <t>Dionne Ross</t>
  </si>
  <si>
    <t>dionne.ross@sunderland.ac.uk</t>
  </si>
  <si>
    <t>Education IDL</t>
  </si>
  <si>
    <t>Dionysia Mylonaki</t>
  </si>
  <si>
    <t>Dom Shibli</t>
  </si>
  <si>
    <t>Dominic Murphy</t>
  </si>
  <si>
    <t>Doug Burton</t>
  </si>
  <si>
    <t>Doug Warner</t>
  </si>
  <si>
    <t>Douglas Mullins</t>
  </si>
  <si>
    <t>Doyin Babajide</t>
  </si>
  <si>
    <t>Duncan Banks</t>
  </si>
  <si>
    <t>Dylan Williams</t>
  </si>
  <si>
    <t>Eamonn Kirke</t>
  </si>
  <si>
    <t>Eamonn Mulhall</t>
  </si>
  <si>
    <t>Eamonn Walsh</t>
  </si>
  <si>
    <t>Ed Hollox</t>
  </si>
  <si>
    <t>Edward Hogan</t>
  </si>
  <si>
    <t>Edward McCann</t>
  </si>
  <si>
    <t>Edwina Morris</t>
  </si>
  <si>
    <t>Edyta Kostanek</t>
  </si>
  <si>
    <t>Efstathios Margaritis</t>
  </si>
  <si>
    <t>Eimear Lee</t>
  </si>
  <si>
    <t>Ekaterina Murzacheva</t>
  </si>
  <si>
    <t>e.murzacheva@herts.ac.uk</t>
  </si>
  <si>
    <t>Elahe Kani-Zabihi</t>
  </si>
  <si>
    <t>Elaine Arici</t>
  </si>
  <si>
    <t>Elaine Brown</t>
  </si>
  <si>
    <t>Elaine Evans</t>
  </si>
  <si>
    <t>elaine.evans@southwales.ac.uk</t>
  </si>
  <si>
    <t>Elaine Farrell</t>
  </si>
  <si>
    <t>Elaine Hemers (DEVELOPER)</t>
  </si>
  <si>
    <t>Elaine Locke</t>
  </si>
  <si>
    <t>Elaine Mackie</t>
  </si>
  <si>
    <t>e.mackie2@aston.ac.uk</t>
  </si>
  <si>
    <t>Product/transport design</t>
  </si>
  <si>
    <t>Eleanor Travis</t>
  </si>
  <si>
    <t>Elena Borelli</t>
  </si>
  <si>
    <t>Elena Golder</t>
  </si>
  <si>
    <t>Elena Papadaki</t>
  </si>
  <si>
    <t>Eleni Dimitrellou</t>
  </si>
  <si>
    <t>Eli Jacobs</t>
  </si>
  <si>
    <t>Eli Saetnan</t>
  </si>
  <si>
    <t>Elias Pimenidis</t>
  </si>
  <si>
    <t>Eliot Rees</t>
  </si>
  <si>
    <t>eliot.rees@gmail.com</t>
  </si>
  <si>
    <t>e.rees@doctors.org.uk</t>
  </si>
  <si>
    <t>Elise Pegg</t>
  </si>
  <si>
    <t>Elizabeth Burns</t>
  </si>
  <si>
    <t>Elizabeth FitzGerald</t>
  </si>
  <si>
    <t>Elizabeth Foxwell</t>
  </si>
  <si>
    <t>Elizabeth Gormley-Fleming</t>
  </si>
  <si>
    <t>Elizabeth Irvine</t>
  </si>
  <si>
    <t>Elizabeth Kirkbride</t>
  </si>
  <si>
    <t>Elizabeth Mccreadie</t>
  </si>
  <si>
    <t>Elizabeth.Mccreadie@uwl.ac.uk</t>
  </si>
  <si>
    <t>Elizabeth Metcalf</t>
  </si>
  <si>
    <t>Elizabeth Roberts</t>
  </si>
  <si>
    <t>Elizabeth Staddon (DEVELOPER)</t>
  </si>
  <si>
    <t>e.staddon@arts.ac.uk</t>
  </si>
  <si>
    <t>Ella Emovon</t>
  </si>
  <si>
    <t>HR &amp; Enterprise</t>
  </si>
  <si>
    <t>Ellen Brain</t>
  </si>
  <si>
    <t>ellen.brain@askham-bryan.ac.uk</t>
  </si>
  <si>
    <t>ellen-brain@askham-bryan.ac.uk</t>
  </si>
  <si>
    <t>Business and Equine</t>
  </si>
  <si>
    <t>Ellen Dawson</t>
  </si>
  <si>
    <t>Eloise Parrack</t>
  </si>
  <si>
    <t>Elon Correa</t>
  </si>
  <si>
    <t>Elsa Gonzalez-Simon</t>
  </si>
  <si>
    <t>Elsa Urmston</t>
  </si>
  <si>
    <t>Elspeth Dale</t>
  </si>
  <si>
    <t>Eman Al-Saeed</t>
  </si>
  <si>
    <t>Emilie Capulet</t>
  </si>
  <si>
    <t>Emilie Poletto-Lawson</t>
  </si>
  <si>
    <t>Emily Nicholls</t>
  </si>
  <si>
    <t xml:space="preserve">Emma Butler </t>
  </si>
  <si>
    <t>Emma Davies</t>
  </si>
  <si>
    <t>Emma Dibb</t>
  </si>
  <si>
    <t>Emma Drye</t>
  </si>
  <si>
    <t>Emma Elkington</t>
  </si>
  <si>
    <t>Emma Ferry</t>
  </si>
  <si>
    <t>Emma Jones</t>
  </si>
  <si>
    <t>Emma Partington</t>
  </si>
  <si>
    <t xml:space="preserve">Emma Perry  </t>
  </si>
  <si>
    <t>Emma Redmond</t>
  </si>
  <si>
    <t>Emma Roberts</t>
  </si>
  <si>
    <t>Emma Sleath</t>
  </si>
  <si>
    <t>ab1406@coventry.ac.uk</t>
  </si>
  <si>
    <t>Emma Till</t>
  </si>
  <si>
    <t>Emmanuel Idowu</t>
  </si>
  <si>
    <t>o.idowu@brighton.ac.uk</t>
  </si>
  <si>
    <t>Emmanuel Oghosanine</t>
  </si>
  <si>
    <t>Emmanuel Samuel</t>
  </si>
  <si>
    <t>Enamul Ahsan</t>
  </si>
  <si>
    <t>Enrico Dippenaar</t>
  </si>
  <si>
    <t>Eric Bel</t>
  </si>
  <si>
    <t>Erica Borgstrom</t>
  </si>
  <si>
    <t>Erik Blair</t>
  </si>
  <si>
    <t>Erika Sanchez-Velazquez</t>
  </si>
  <si>
    <t>Ernestine Gheyoh Ndzi</t>
  </si>
  <si>
    <t>Ester Borin Bonillo</t>
  </si>
  <si>
    <t>Esther Almond</t>
  </si>
  <si>
    <t>Esther Armstrong</t>
  </si>
  <si>
    <t>e.armstrong@wimbledon.arts.ac.uk</t>
  </si>
  <si>
    <t>Theatre and Screen</t>
  </si>
  <si>
    <t>Etain Tansey</t>
  </si>
  <si>
    <t>Eugen Barbu</t>
  </si>
  <si>
    <t>Eula Miller</t>
  </si>
  <si>
    <t>Eva Sweeney</t>
  </si>
  <si>
    <t>Evan Pugh</t>
  </si>
  <si>
    <t>Evelyn Moony</t>
  </si>
  <si>
    <t>Eyv Hardwick</t>
  </si>
  <si>
    <t>Faisal Sheikh</t>
  </si>
  <si>
    <t>Farah Ul-Haque</t>
  </si>
  <si>
    <t>Fatima Mansour</t>
  </si>
  <si>
    <t>Fehmida Mohamedali</t>
  </si>
  <si>
    <t>Felicia Ong</t>
  </si>
  <si>
    <t>Fernando Schlindwein</t>
  </si>
  <si>
    <t>Festus Oderanti</t>
  </si>
  <si>
    <t>Fiaz Hussain</t>
  </si>
  <si>
    <t>Fiona Armstrong-Gibbs</t>
  </si>
  <si>
    <t>Fiona Bailey</t>
  </si>
  <si>
    <t>Fiona.bailey@dmu.ac.uk</t>
  </si>
  <si>
    <t>Fashion Buying and Fashion Management</t>
  </si>
  <si>
    <t>Fiona Boyle</t>
  </si>
  <si>
    <t>Fiona Harvey</t>
  </si>
  <si>
    <t>F.Harvey@ucem.ac.uk</t>
  </si>
  <si>
    <t>Technology enhanced learning, digital education</t>
  </si>
  <si>
    <t>Fiona Henry</t>
  </si>
  <si>
    <t>fiona.henry@open.ac.uk</t>
  </si>
  <si>
    <t>Fiona Long</t>
  </si>
  <si>
    <t>F.Long@mmu.ac.uk</t>
  </si>
  <si>
    <t>English as a Foreign Language</t>
  </si>
  <si>
    <t>Fiona Meddings</t>
  </si>
  <si>
    <t>f.s.meddings@bradford.ac.uk</t>
  </si>
  <si>
    <t>Fiona Prendergast</t>
  </si>
  <si>
    <t>Fiona Ramsay</t>
  </si>
  <si>
    <t>Fiona Seatree</t>
  </si>
  <si>
    <t>fiona.seatree@sunderlandcollege.ac.uk</t>
  </si>
  <si>
    <t>Digital</t>
  </si>
  <si>
    <t>Frances Chetwynd</t>
  </si>
  <si>
    <t>Frances Hunt</t>
  </si>
  <si>
    <t>Francesca Cavallerio</t>
  </si>
  <si>
    <t>Francesca Walsh</t>
  </si>
  <si>
    <t>ab4942@coventry.ac.uk</t>
  </si>
  <si>
    <t>Francine Moran</t>
  </si>
  <si>
    <t>Francis Duah</t>
  </si>
  <si>
    <t>Mathematics Education and Mathematics</t>
  </si>
  <si>
    <t>Francis O'Neill</t>
  </si>
  <si>
    <t>Frank Chambers</t>
  </si>
  <si>
    <t>Frank Currie</t>
  </si>
  <si>
    <t>Frank Eperjesi</t>
  </si>
  <si>
    <t>Frank Haddleton (DEVELOPER)</t>
  </si>
  <si>
    <t>Frank Melling</t>
  </si>
  <si>
    <t>Frank Su</t>
  </si>
  <si>
    <t>Frank U Okongwu</t>
  </si>
  <si>
    <t>Frano Barbic</t>
  </si>
  <si>
    <t>Fredrick Agboma</t>
  </si>
  <si>
    <t>Fujia Li</t>
  </si>
  <si>
    <t>Funlade Sunmola </t>
  </si>
  <si>
    <t>Funmi Obembe</t>
  </si>
  <si>
    <t>Gabor Sarlos</t>
  </si>
  <si>
    <t>Gabriel Van Ingen</t>
  </si>
  <si>
    <t>Gabriela Daniels</t>
  </si>
  <si>
    <t>Gabriella Alesi</t>
  </si>
  <si>
    <t>Gabriella Dall'Olio</t>
  </si>
  <si>
    <t>Gail Anderson</t>
  </si>
  <si>
    <t xml:space="preserve">Gail Leeming </t>
  </si>
  <si>
    <t>Gareth Carr</t>
  </si>
  <si>
    <t>Gareth Knox</t>
  </si>
  <si>
    <t>Gareth.Knox@hartpury.ac.uk</t>
  </si>
  <si>
    <t>Gareth McKay</t>
  </si>
  <si>
    <t>Gareth Neighbour</t>
  </si>
  <si>
    <t>Garry Carr</t>
  </si>
  <si>
    <t>Garry Laverty</t>
  </si>
  <si>
    <t>Garry McDowell</t>
  </si>
  <si>
    <t>G.McDowell@mmu.ac.uk</t>
  </si>
  <si>
    <t>Gary Willars</t>
  </si>
  <si>
    <t>Gavin Baker</t>
  </si>
  <si>
    <t>Gay Wilder</t>
  </si>
  <si>
    <t>Gayle Fenny</t>
  </si>
  <si>
    <t xml:space="preserve">G.Fenny@mmu.ac.uk </t>
  </si>
  <si>
    <t>Gbanaibolou Jombo</t>
  </si>
  <si>
    <t>Geeta Hitch</t>
  </si>
  <si>
    <t>Geeta Lamichhane</t>
  </si>
  <si>
    <t>Gemma Rolfe</t>
  </si>
  <si>
    <t>Gemma Taylor</t>
  </si>
  <si>
    <t>G.Taylor4@salford.ac.uk</t>
  </si>
  <si>
    <t>Psychology (Developmental)</t>
  </si>
  <si>
    <t>Geoff Bowling</t>
  </si>
  <si>
    <t>Geoff McQueen</t>
  </si>
  <si>
    <t>g.mcqueen@salford.ac.uk</t>
  </si>
  <si>
    <t>Television &amp; Radio</t>
  </si>
  <si>
    <t>Geoffrey Darnton</t>
  </si>
  <si>
    <t>George Allison</t>
  </si>
  <si>
    <t>George Haritos</t>
  </si>
  <si>
    <t>g.haritos@herts.ac.uk</t>
  </si>
  <si>
    <t>George Hulene</t>
  </si>
  <si>
    <t>George Jennings</t>
  </si>
  <si>
    <t>George Roberts</t>
  </si>
  <si>
    <t>Georgina Spry</t>
  </si>
  <si>
    <t>Georgios Bargiannis</t>
  </si>
  <si>
    <t>Gerald Feldman</t>
  </si>
  <si>
    <t>Gerald Finnerty</t>
  </si>
  <si>
    <t>Gerald Stock</t>
  </si>
  <si>
    <t>Gerasimos Chatzidamianos</t>
  </si>
  <si>
    <t>Giacomo Carli</t>
  </si>
  <si>
    <t>Giles Last</t>
  </si>
  <si>
    <t>Giles Martin</t>
  </si>
  <si>
    <t>Gill Clifton</t>
  </si>
  <si>
    <t>Gill Johnson</t>
  </si>
  <si>
    <t>Gill Noble-Grey</t>
  </si>
  <si>
    <t xml:space="preserve">Gill Reindl </t>
  </si>
  <si>
    <t>Gillian.Reindl@hartpury.ac.uk</t>
  </si>
  <si>
    <t>Gillian Cashell</t>
  </si>
  <si>
    <t>Gillian Cosser</t>
  </si>
  <si>
    <t>G.Cosser@mmu.ac.uk</t>
  </si>
  <si>
    <t>Marketing, Operations and Digital Business</t>
  </si>
  <si>
    <t>Gillian Hughes</t>
  </si>
  <si>
    <t xml:space="preserve">Gillian Saieva </t>
  </si>
  <si>
    <t>gillian.saieva@solent.ac.uk</t>
  </si>
  <si>
    <t>Gillian Tabor</t>
  </si>
  <si>
    <t>Gillian Ulph</t>
  </si>
  <si>
    <t>Gitanjali Khilji</t>
  </si>
  <si>
    <t>Giuliana Ferri</t>
  </si>
  <si>
    <t>giuliana.ferri@uwl.ac.uk</t>
  </si>
  <si>
    <t>Giuseppe Cantafio</t>
  </si>
  <si>
    <t>Glen Robinson</t>
  </si>
  <si>
    <t>Glenda Frankl</t>
  </si>
  <si>
    <t>Glykeria Skamagki</t>
  </si>
  <si>
    <t>Glyn White</t>
  </si>
  <si>
    <t>Gonzalo Urcelay</t>
  </si>
  <si>
    <t>Gordon Dent</t>
  </si>
  <si>
    <t>Gordon Hayes</t>
  </si>
  <si>
    <t>Gordon Murray</t>
  </si>
  <si>
    <t>Gordon.Murray@winchester.ac.uk</t>
  </si>
  <si>
    <t>Acting</t>
  </si>
  <si>
    <t>Gosia Bowling</t>
  </si>
  <si>
    <t>g.bowling@salford.ac.uk</t>
  </si>
  <si>
    <t>Grace Carroll</t>
  </si>
  <si>
    <t>Grace.Carroll@hartpury.ac.uk</t>
  </si>
  <si>
    <t>Graeme Hogarth</t>
  </si>
  <si>
    <t>Graham Basten</t>
  </si>
  <si>
    <t>Graham Garforth</t>
  </si>
  <si>
    <t>ggarforth@gmail.com</t>
  </si>
  <si>
    <t>Graham Jackson</t>
  </si>
  <si>
    <t>Graham Mason</t>
  </si>
  <si>
    <t>graham.mason@blackpool.ac.uk</t>
  </si>
  <si>
    <t>Lecturer in Sport Development (HE)</t>
  </si>
  <si>
    <t>Graham Mills</t>
  </si>
  <si>
    <t>Graham Moger</t>
  </si>
  <si>
    <t>Graham Park</t>
  </si>
  <si>
    <t>g.park@glyndwr.ac.uk</t>
  </si>
  <si>
    <t>Creative Arts, Media Technology</t>
  </si>
  <si>
    <t>Graham Shelton-Rayner</t>
  </si>
  <si>
    <t>Graham Smith</t>
  </si>
  <si>
    <t>Graham Wall</t>
  </si>
  <si>
    <t>grahan.wall@port.ac.uk</t>
  </si>
  <si>
    <t>Grant Rose</t>
  </si>
  <si>
    <t>g.rose@lcc.arts.ac.uk</t>
  </si>
  <si>
    <t>Course Leader MA Graphic and Branding Identity</t>
  </si>
  <si>
    <t xml:space="preserve">Greg Rooney </t>
  </si>
  <si>
    <t>Greg Watts</t>
  </si>
  <si>
    <t>Quantity Surveying</t>
  </si>
  <si>
    <t>Gretchen Geraets</t>
  </si>
  <si>
    <t>Gus Ryrie</t>
  </si>
  <si>
    <t>Gwyneth James</t>
  </si>
  <si>
    <t>Habtom Mebrahtu</t>
  </si>
  <si>
    <t>Hafiz Khan</t>
  </si>
  <si>
    <t>Hajnalka Handler</t>
  </si>
  <si>
    <t>Hala Mansour</t>
  </si>
  <si>
    <t>Hanna Szymborska</t>
  </si>
  <si>
    <t>hanna.szymborska@open.ac.uk</t>
  </si>
  <si>
    <t>Hanna Yakavenka</t>
  </si>
  <si>
    <t>Hannah Arnold</t>
  </si>
  <si>
    <t>Hannah Gauci</t>
  </si>
  <si>
    <t>Hannah.Gauci@open.ac.uk</t>
  </si>
  <si>
    <t>Hannah Grist</t>
  </si>
  <si>
    <t>Hannah Lyman</t>
  </si>
  <si>
    <t>Hannah Marston</t>
  </si>
  <si>
    <t>Hannah.Marston@open.ac.uk</t>
  </si>
  <si>
    <t>Hannah Matthews</t>
  </si>
  <si>
    <t>Hannah Maughan</t>
  </si>
  <si>
    <t xml:space="preserve">Hannan Xiao </t>
  </si>
  <si>
    <t>h.xiao@herts.ac.uk</t>
  </si>
  <si>
    <t>Hannelie Du Plessis-Walker</t>
  </si>
  <si>
    <t>Hans Schlappa</t>
  </si>
  <si>
    <t>Harjinder Lallie</t>
  </si>
  <si>
    <t xml:space="preserve">Harold Ruiz </t>
  </si>
  <si>
    <t>Haroula Stathopoulou</t>
  </si>
  <si>
    <t>Harprit Kaur</t>
  </si>
  <si>
    <t>Harriet Lipkin</t>
  </si>
  <si>
    <t>Haruko Okamoto</t>
  </si>
  <si>
    <t>Hasan Yesilkaya</t>
  </si>
  <si>
    <t>Hassan Chizari</t>
  </si>
  <si>
    <t>hchizari@glos.ac.uk</t>
  </si>
  <si>
    <t>Computing and Technology</t>
  </si>
  <si>
    <t>Havovi Chichger</t>
  </si>
  <si>
    <t>Biomedical Science, Physiology, Biological Science</t>
  </si>
  <si>
    <t>Hayley Berman</t>
  </si>
  <si>
    <t>Hayley Douglas</t>
  </si>
  <si>
    <t>Hazel McAllister</t>
  </si>
  <si>
    <t>Hazel Messenger</t>
  </si>
  <si>
    <t>Heather Marshall</t>
  </si>
  <si>
    <t>Heather Miller</t>
  </si>
  <si>
    <t>Heather Pennington</t>
  </si>
  <si>
    <t>Heidi Barker</t>
  </si>
  <si>
    <t>Helen Ayo-Ajayi</t>
  </si>
  <si>
    <t>Helen Beney</t>
  </si>
  <si>
    <t>Helen Brookman</t>
  </si>
  <si>
    <t>Helen Clarke</t>
  </si>
  <si>
    <t>Helen Coleman</t>
  </si>
  <si>
    <t>Helen Collins</t>
  </si>
  <si>
    <t>Helen Dexter</t>
  </si>
  <si>
    <t>Helen Hull</t>
  </si>
  <si>
    <t>Helen Joyner-Harris</t>
  </si>
  <si>
    <t>Helen Kaye</t>
  </si>
  <si>
    <t>Helen Keyes</t>
  </si>
  <si>
    <t>Helen Kimble</t>
  </si>
  <si>
    <t>Helen Matthews</t>
  </si>
  <si>
    <t>Helen May</t>
  </si>
  <si>
    <t>Helen Phillips</t>
  </si>
  <si>
    <t>Helen Piercy</t>
  </si>
  <si>
    <t>Helen Poole</t>
  </si>
  <si>
    <t>Helen Ringrow</t>
  </si>
  <si>
    <t>Helen Ryan-Atkin</t>
  </si>
  <si>
    <t>Helen Seddon-Gray</t>
  </si>
  <si>
    <t>Helen Sharp</t>
  </si>
  <si>
    <t>Helen Symons</t>
  </si>
  <si>
    <t>helen.symons@hartpury.ac.uk</t>
  </si>
  <si>
    <t>Helen Tidy</t>
  </si>
  <si>
    <t>Helen White</t>
  </si>
  <si>
    <t>H.White@leedsbeckett.ac.uk</t>
  </si>
  <si>
    <t>Helene Grousset-Rees</t>
  </si>
  <si>
    <t>Henry Dawson</t>
  </si>
  <si>
    <t>Hephzibah Samuel</t>
  </si>
  <si>
    <t>Herminia Alonso</t>
  </si>
  <si>
    <t>Hetal Patel</t>
  </si>
  <si>
    <t xml:space="preserve">Hieke Brown </t>
  </si>
  <si>
    <t>Hilary Carlisle</t>
  </si>
  <si>
    <t>Hilary Chadwick</t>
  </si>
  <si>
    <t>Hollie Bailey</t>
  </si>
  <si>
    <t>Hollie.Bailey@hartpury.ac.uk</t>
  </si>
  <si>
    <t>Holly Hedgeland</t>
  </si>
  <si>
    <t>Hongliang Yan</t>
  </si>
  <si>
    <t>Huda Al-Kateb</t>
  </si>
  <si>
    <t>Hui Yun Chan</t>
  </si>
  <si>
    <t>h.y.chan@herts.ac.uk</t>
  </si>
  <si>
    <t>Iain Cross</t>
  </si>
  <si>
    <t>Iain Douglas</t>
  </si>
  <si>
    <t>Ian Andrew</t>
  </si>
  <si>
    <t>Ian Beattie</t>
  </si>
  <si>
    <t>Ian Cleverdon</t>
  </si>
  <si>
    <t>Ian Duguid</t>
  </si>
  <si>
    <t>Ian Hall</t>
  </si>
  <si>
    <t>Ian Harmer</t>
  </si>
  <si>
    <t>Ian Harris</t>
  </si>
  <si>
    <t>Sport, Leisure Management, especially Outdoors</t>
  </si>
  <si>
    <t>Ian Mills</t>
  </si>
  <si>
    <t>Ian Sadler</t>
  </si>
  <si>
    <t>Ian Thompson</t>
  </si>
  <si>
    <t>ithom123@outlook.com</t>
  </si>
  <si>
    <t>EAP and Business</t>
  </si>
  <si>
    <t>Ian Watson</t>
  </si>
  <si>
    <t>Ian Willcock</t>
  </si>
  <si>
    <t>Ibrahim Shaaban</t>
  </si>
  <si>
    <t xml:space="preserve">Idowu Olowe </t>
  </si>
  <si>
    <t>Iestyn Jowers</t>
  </si>
  <si>
    <t>Technology &amp; Innovation</t>
  </si>
  <si>
    <t>Ijeoma Udegbe</t>
  </si>
  <si>
    <t>ijeoma.udegbe@nchlondon.ac.uk</t>
  </si>
  <si>
    <t>Ikedinachi Ogamba</t>
  </si>
  <si>
    <t>ikedinachi.ogamba@coventry.ac.uk</t>
  </si>
  <si>
    <t>Ikram Ur Rehman</t>
  </si>
  <si>
    <t>Ikram.Rehman@uwl.ac.uk</t>
  </si>
  <si>
    <t>Imelda Hatton-Yeo</t>
  </si>
  <si>
    <t>Imran Khan</t>
  </si>
  <si>
    <t>Imtiaz Khan</t>
  </si>
  <si>
    <t>Ines Mendes</t>
  </si>
  <si>
    <t>Ingrid Griffiths</t>
  </si>
  <si>
    <t>Innocent Okwuosa</t>
  </si>
  <si>
    <t>i.okwuosa@herts.ac.uk</t>
  </si>
  <si>
    <t>Ioannis Christopoulos</t>
  </si>
  <si>
    <t>Ioannis Dermitzakis</t>
  </si>
  <si>
    <t>Ioannis Koliousis</t>
  </si>
  <si>
    <t>Irene Anderson</t>
  </si>
  <si>
    <t>Irene Zeller</t>
  </si>
  <si>
    <t>Irina Tikhonova</t>
  </si>
  <si>
    <t>Irma Malafronte</t>
  </si>
  <si>
    <t>Isaac Tuffour</t>
  </si>
  <si>
    <t xml:space="preserve">isaac.tuffour@uwl.ac.uk </t>
  </si>
  <si>
    <t>Isabel Huet</t>
  </si>
  <si>
    <t>Isabel.Huet@uwl.ac.uk</t>
  </si>
  <si>
    <t>Isabella Anton</t>
  </si>
  <si>
    <t>Isabella Nyambayo</t>
  </si>
  <si>
    <t>Isidora Kourti</t>
  </si>
  <si>
    <t>Itziar Martinez</t>
  </si>
  <si>
    <t>i.martinez@bristol.ac.uk</t>
  </si>
  <si>
    <t>Spanish language and culture</t>
  </si>
  <si>
    <t>Modern Foreing Languages - Spanish UWLP</t>
  </si>
  <si>
    <t>Ivana Lessner Listiakova</t>
  </si>
  <si>
    <t>Ivana.LessnerListiakova@northampton.ac.uk</t>
  </si>
  <si>
    <t>Jacalyn Cawkwell</t>
  </si>
  <si>
    <t>Jacek Kopecky</t>
  </si>
  <si>
    <t>Jack Bullock</t>
  </si>
  <si>
    <t>jack.bullock1@nscg.ac.uk</t>
  </si>
  <si>
    <t>Jackie Davenport</t>
  </si>
  <si>
    <t>Jackie Musgrave</t>
  </si>
  <si>
    <t>Jackie Panter</t>
  </si>
  <si>
    <t>Jackie Pates</t>
  </si>
  <si>
    <t>Jacob Clinton</t>
  </si>
  <si>
    <t>Jacq Butler</t>
  </si>
  <si>
    <t>Jacqueline Don</t>
  </si>
  <si>
    <t>Jacqueline Harley</t>
  </si>
  <si>
    <t>Jacqueline Smart</t>
  </si>
  <si>
    <t>Jacqueline.Smart@uwl.ac.uk</t>
  </si>
  <si>
    <t>Jacqueline Taylor</t>
  </si>
  <si>
    <t>Jacqueline Watts</t>
  </si>
  <si>
    <t>Jaime L. Toney</t>
  </si>
  <si>
    <t>James Bateman</t>
  </si>
  <si>
    <t>James Bowen</t>
  </si>
  <si>
    <t>James Brereton</t>
  </si>
  <si>
    <t>James Cant</t>
  </si>
  <si>
    <t>J.Cant@nua.ac.uk</t>
  </si>
  <si>
    <t>Senior Lecturer - Photography</t>
  </si>
  <si>
    <t>James Catchpole</t>
  </si>
  <si>
    <t>james.catchpole@talktalk.net</t>
  </si>
  <si>
    <t>James Chircop</t>
  </si>
  <si>
    <t>James Clark</t>
  </si>
  <si>
    <t>James Davis</t>
  </si>
  <si>
    <t>James Derounian</t>
  </si>
  <si>
    <t>jderounian@glos.ac.uk</t>
  </si>
  <si>
    <t xml:space="preserve">James Edge </t>
  </si>
  <si>
    <t>James Evans</t>
  </si>
  <si>
    <t>James Goodman</t>
  </si>
  <si>
    <t>James King</t>
  </si>
  <si>
    <t>James McCormick</t>
  </si>
  <si>
    <t>James Mehigan</t>
  </si>
  <si>
    <t>james.mehigan@open.ac.uk</t>
  </si>
  <si>
    <t>James Mshelia</t>
  </si>
  <si>
    <t>James Nixon</t>
  </si>
  <si>
    <t>james.nixon@nchlondon.ac.uk</t>
  </si>
  <si>
    <t>English Language and Literature</t>
  </si>
  <si>
    <t>James Osborne</t>
  </si>
  <si>
    <t>James Redman</t>
  </si>
  <si>
    <t>James Rowe</t>
  </si>
  <si>
    <t>James Sullivan</t>
  </si>
  <si>
    <t>Jamie Gledhill</t>
  </si>
  <si>
    <t>Jamie Heywood</t>
  </si>
  <si>
    <t>jheywood@bedford.ac.uk</t>
  </si>
  <si>
    <t>Jamie Murray</t>
  </si>
  <si>
    <t>Jamieson Dryburgh</t>
  </si>
  <si>
    <t>Jan Green</t>
  </si>
  <si>
    <t>Jan Rooney</t>
  </si>
  <si>
    <t>j.rooney@mmu.ac.uk</t>
  </si>
  <si>
    <t>Health Professions</t>
  </si>
  <si>
    <t xml:space="preserve">Jan Wilcox </t>
  </si>
  <si>
    <t>Jana Filosof</t>
  </si>
  <si>
    <t>Jane Baxendale</t>
  </si>
  <si>
    <t>Jane Cullen</t>
  </si>
  <si>
    <t>Jane Fallon</t>
  </si>
  <si>
    <t xml:space="preserve">Jane Furness </t>
  </si>
  <si>
    <t>ac3336@coventry.ac.uk</t>
  </si>
  <si>
    <t>Jane Ginsborg</t>
  </si>
  <si>
    <t>Jane Lewis</t>
  </si>
  <si>
    <t>Jane Loughlin</t>
  </si>
  <si>
    <t>Jane Richardson</t>
  </si>
  <si>
    <t>j.richardson@glyndwr.ac.uk</t>
  </si>
  <si>
    <t>Housing, Constuction, Civil engineering</t>
  </si>
  <si>
    <t xml:space="preserve">Jane Stonestreet </t>
  </si>
  <si>
    <t>Jane Thomas</t>
  </si>
  <si>
    <t>jane.thomas@uwl.ac.uk</t>
  </si>
  <si>
    <t>Jane Turner</t>
  </si>
  <si>
    <t>Jane Watt</t>
  </si>
  <si>
    <t xml:space="preserve">Jane Williams </t>
  </si>
  <si>
    <t>Jane Wood</t>
  </si>
  <si>
    <t xml:space="preserve">Janet Barlow </t>
  </si>
  <si>
    <t>Janet Gargulio</t>
  </si>
  <si>
    <t>Janet Goddard</t>
  </si>
  <si>
    <t>Janet Jarvis</t>
  </si>
  <si>
    <t>Janet Lloyd</t>
  </si>
  <si>
    <t>j.c.lloyd@salford.ac.uk</t>
  </si>
  <si>
    <t xml:space="preserve">Head of QEO </t>
  </si>
  <si>
    <t>Janet Lord</t>
  </si>
  <si>
    <t>Janet Migliozzi</t>
  </si>
  <si>
    <t>Janet Winterbottom</t>
  </si>
  <si>
    <t>Janette Bowyer</t>
  </si>
  <si>
    <t>Janey Henderson</t>
  </si>
  <si>
    <t>Janice Holmes</t>
  </si>
  <si>
    <t>Janine Francois</t>
  </si>
  <si>
    <t>Janine Hill</t>
  </si>
  <si>
    <t>Jannie Roed (DEVELOPER)</t>
  </si>
  <si>
    <t>jannie.roed@uwl.ac.uk</t>
  </si>
  <si>
    <t xml:space="preserve">Jaqualyn Moore </t>
  </si>
  <si>
    <t>Jas Sangha</t>
  </si>
  <si>
    <t>Jasmine Gooch</t>
  </si>
  <si>
    <t>Jason Birkett</t>
  </si>
  <si>
    <t>Jason Kirby</t>
  </si>
  <si>
    <t>Jason Oakley</t>
  </si>
  <si>
    <t>Jaswinder Kaur</t>
  </si>
  <si>
    <t>ab8996@coventry.ac.uk</t>
  </si>
  <si>
    <t>Javaid Butt</t>
  </si>
  <si>
    <t>Jawairiah Shah</t>
  </si>
  <si>
    <t>Jayanti Jayanti</t>
  </si>
  <si>
    <t>Jayne Dennis</t>
  </si>
  <si>
    <t>Jayne Mugglestone</t>
  </si>
  <si>
    <t>Jayne Price</t>
  </si>
  <si>
    <t>Jean Harris-Evans</t>
  </si>
  <si>
    <t xml:space="preserve">Jeanette Nicholas </t>
  </si>
  <si>
    <t>Jeanette Robertson</t>
  </si>
  <si>
    <t>Jeanne Landon-Campbell</t>
  </si>
  <si>
    <t>Jekaterina Rogaten</t>
  </si>
  <si>
    <t>jekaterina.rogaten@open.ac.uk</t>
  </si>
  <si>
    <t>Learning Analytics</t>
  </si>
  <si>
    <t>Jenna Macciochi</t>
  </si>
  <si>
    <t>Jennifer Barnes-Hill</t>
  </si>
  <si>
    <t>Jennifer Cole</t>
  </si>
  <si>
    <t>Jennifer Eden</t>
  </si>
  <si>
    <t>jennyeden21@hotmail.com</t>
  </si>
  <si>
    <t>Jennifer Goddard</t>
  </si>
  <si>
    <t>Jennifer Heath</t>
  </si>
  <si>
    <t>Jennifer Round</t>
  </si>
  <si>
    <t>j.round1610@gmail.com</t>
  </si>
  <si>
    <t xml:space="preserve">Podiatry (Allied Health Professional) </t>
  </si>
  <si>
    <t>Jennifer Simpson</t>
  </si>
  <si>
    <t>jenny.simpson@open.ac.uk</t>
  </si>
  <si>
    <t>Jenny Bragg</t>
  </si>
  <si>
    <t>Jenny Devers</t>
  </si>
  <si>
    <t>Jenny Hall</t>
  </si>
  <si>
    <t>Jenny Hill</t>
  </si>
  <si>
    <t>Jenny Kemp</t>
  </si>
  <si>
    <t>JAK26@LE.AC.UK</t>
  </si>
  <si>
    <t>Jenny Knox</t>
  </si>
  <si>
    <t>Jenny Lorimer</t>
  </si>
  <si>
    <t>Jenny Mcconnell</t>
  </si>
  <si>
    <t>Jenny Moran (DEVELOPER)</t>
  </si>
  <si>
    <t>Jenny Sanders</t>
  </si>
  <si>
    <t>Jenny Walden</t>
  </si>
  <si>
    <t>Jeremy Williams</t>
  </si>
  <si>
    <t>jeremy.williams@lcc.arts.ac.uk</t>
  </si>
  <si>
    <t>Documentary Film, Film &amp; Television</t>
  </si>
  <si>
    <t>Jerry Thackray</t>
  </si>
  <si>
    <t>Jess Achilleos</t>
  </si>
  <si>
    <t>Jessica Dyson</t>
  </si>
  <si>
    <t>Jessica Frye</t>
  </si>
  <si>
    <t>Jessica Hodgson</t>
  </si>
  <si>
    <t>Jessica Ritchie</t>
  </si>
  <si>
    <t>Jessica Tan</t>
  </si>
  <si>
    <t>Jesus Calvo-Castro</t>
  </si>
  <si>
    <t>Jheni Arboine</t>
  </si>
  <si>
    <t>Jill Cole</t>
  </si>
  <si>
    <t>Jill Rodgers</t>
  </si>
  <si>
    <t>Jim Clarke</t>
  </si>
  <si>
    <t>ab8840@coventry.ac.uk</t>
  </si>
  <si>
    <t>Jim Sloan</t>
  </si>
  <si>
    <t>j.r.sloan@salford.ac.uk</t>
  </si>
  <si>
    <t>Jim Wild</t>
  </si>
  <si>
    <t>Jinning Hong</t>
  </si>
  <si>
    <t>Jixin Yang</t>
  </si>
  <si>
    <t>Jo Bond</t>
  </si>
  <si>
    <t>Jo Cahill</t>
  </si>
  <si>
    <t>Jo Hankey</t>
  </si>
  <si>
    <t>Jo Hobbs</t>
  </si>
  <si>
    <t>Jo Humphreys</t>
  </si>
  <si>
    <t>Jo McNulty</t>
  </si>
  <si>
    <t>Jo Peat</t>
  </si>
  <si>
    <t>Jo Skelton</t>
  </si>
  <si>
    <t>Jo Tidy</t>
  </si>
  <si>
    <t>Jo.Tidy@uwl.ac.uk</t>
  </si>
  <si>
    <t>Fastion branding, Marketing</t>
  </si>
  <si>
    <t>Jo Tregenza</t>
  </si>
  <si>
    <t>Jo Turley</t>
  </si>
  <si>
    <t>Jo Williams</t>
  </si>
  <si>
    <t>Joana Barros</t>
  </si>
  <si>
    <t>Joanna Bodley</t>
  </si>
  <si>
    <t>Joanna Jenkins</t>
  </si>
  <si>
    <t>Joanna Rawska</t>
  </si>
  <si>
    <t>Joanne Bambrick</t>
  </si>
  <si>
    <t>j.bambrick@mmu.ac.uk</t>
  </si>
  <si>
    <t>Joanne Egan</t>
  </si>
  <si>
    <t>Joanne Griffiths</t>
  </si>
  <si>
    <t xml:space="preserve">JG310@LE.AC.UK </t>
  </si>
  <si>
    <t>Joanne Ives</t>
  </si>
  <si>
    <t>j.ives@ljmu.ac.uk</t>
  </si>
  <si>
    <t>Joanne Martin</t>
  </si>
  <si>
    <t>Joanne Morrissey</t>
  </si>
  <si>
    <t>Joanne Reardon</t>
  </si>
  <si>
    <t>Joanne Urmston</t>
  </si>
  <si>
    <t>Joanne Walsh</t>
  </si>
  <si>
    <t>Joanne.Walsh@hartpury.ac.uk</t>
  </si>
  <si>
    <t>n/a</t>
  </si>
  <si>
    <t>Jochen Braun</t>
  </si>
  <si>
    <t>Jodi Withers</t>
  </si>
  <si>
    <t>withersjodi@yahoo.co.uk</t>
  </si>
  <si>
    <t xml:space="preserve">Foundation (level 3) Humanities and Social Sciences </t>
  </si>
  <si>
    <t>Joe Layden</t>
  </si>
  <si>
    <t>Joe Riordan</t>
  </si>
  <si>
    <t>Joel Carlton</t>
  </si>
  <si>
    <t>Joerg Kaduk</t>
  </si>
  <si>
    <t>John Bustard</t>
  </si>
  <si>
    <t>John Byrom</t>
  </si>
  <si>
    <t>jwbyrom@gmail.com</t>
  </si>
  <si>
    <t>John Chandler</t>
  </si>
  <si>
    <t>John Chew</t>
  </si>
  <si>
    <t>John Coxhead</t>
  </si>
  <si>
    <t>John Dermo (DEVELOPER)</t>
  </si>
  <si>
    <t>John Freeman</t>
  </si>
  <si>
    <t>John Gummery</t>
  </si>
  <si>
    <t>John Kerr</t>
  </si>
  <si>
    <t>John Lely</t>
  </si>
  <si>
    <t>John Malamatenios</t>
  </si>
  <si>
    <t>John Mullen</t>
  </si>
  <si>
    <t>Jmullen@lincoln.ac.uk</t>
  </si>
  <si>
    <t>John Parkin</t>
  </si>
  <si>
    <t>John Pates</t>
  </si>
  <si>
    <t xml:space="preserve">John Paul Anastasiadis </t>
  </si>
  <si>
    <t>John Pearson</t>
  </si>
  <si>
    <t>Johnathon Byrne</t>
  </si>
  <si>
    <t>Jolein De Ridder</t>
  </si>
  <si>
    <t>Jon Easter</t>
  </si>
  <si>
    <t>Jon Scott</t>
  </si>
  <si>
    <t>Jon Spruce</t>
  </si>
  <si>
    <t>j.spruce@ljmu.ac.uk</t>
  </si>
  <si>
    <t>Jon White</t>
  </si>
  <si>
    <t>Jonathan Blyth</t>
  </si>
  <si>
    <t>Jonathan Cable</t>
  </si>
  <si>
    <t>Jonathan Clark</t>
  </si>
  <si>
    <t>Jonathan Collinson</t>
  </si>
  <si>
    <t>Jonathan Cooper</t>
  </si>
  <si>
    <t xml:space="preserve">Jonathan Murray </t>
  </si>
  <si>
    <t>Jonathan Omani</t>
  </si>
  <si>
    <t>Jonathan Tammam</t>
  </si>
  <si>
    <t xml:space="preserve">j.tammam@herts.ac.uk </t>
  </si>
  <si>
    <t>Jonathan Westlake</t>
  </si>
  <si>
    <t>Jonathan Wharton</t>
  </si>
  <si>
    <t>jonathan.wharton@sunderlandcollege.ac.uk</t>
  </si>
  <si>
    <t>Jonathan Whiskerd</t>
  </si>
  <si>
    <t>Jonquil Lowe</t>
  </si>
  <si>
    <t>Joseph Bird</t>
  </si>
  <si>
    <t>Joseph Edward Paul Wengraf</t>
  </si>
  <si>
    <t>Joseph Williams</t>
  </si>
  <si>
    <t>Josephine Gabi</t>
  </si>
  <si>
    <t>Josephine Van-Ess</t>
  </si>
  <si>
    <t>Josh Edelman</t>
  </si>
  <si>
    <t>Josh Robinson</t>
  </si>
  <si>
    <t>Joshua Bluteau</t>
  </si>
  <si>
    <t>Joshua Hodo</t>
  </si>
  <si>
    <t>Joshua.Hodo@LSCollege.ac.uk</t>
  </si>
  <si>
    <t>Joshua Williams</t>
  </si>
  <si>
    <t>Jotham Gaudoin</t>
  </si>
  <si>
    <t>Jovana Radulovic</t>
  </si>
  <si>
    <t>Joy Meme</t>
  </si>
  <si>
    <t>Joyce Guthrie</t>
  </si>
  <si>
    <t>Juan Zhuang</t>
  </si>
  <si>
    <t>Jude Ridgley-Smith</t>
  </si>
  <si>
    <t>Judi Atkins</t>
  </si>
  <si>
    <t>ab8190@coventry.ac.uk</t>
  </si>
  <si>
    <t>Judith Enriquez-Gibson</t>
  </si>
  <si>
    <t>Judith Schoch (DEVELOPER)</t>
  </si>
  <si>
    <t>J.Schoch@nua.ac.uk</t>
  </si>
  <si>
    <t>Head of Learning and Teaching</t>
  </si>
  <si>
    <t>Judith Spurrett (DEVELOPER)</t>
  </si>
  <si>
    <t>Judith Stewart</t>
  </si>
  <si>
    <t>Judy St John</t>
  </si>
  <si>
    <t>Judy Willetts</t>
  </si>
  <si>
    <t>Jules Winchester</t>
  </si>
  <si>
    <t>Julfikar Haider</t>
  </si>
  <si>
    <t>Julia Anderson</t>
  </si>
  <si>
    <t>Julia Cooke</t>
  </si>
  <si>
    <t>Julia Dane</t>
  </si>
  <si>
    <t>Julia Hope</t>
  </si>
  <si>
    <t>Julia Jeyacheya</t>
  </si>
  <si>
    <t>Julia Mackintosh</t>
  </si>
  <si>
    <t>Julia Petty</t>
  </si>
  <si>
    <t>Julia Philippou</t>
  </si>
  <si>
    <t>Julian Ayres</t>
  </si>
  <si>
    <t>Julian Monk</t>
  </si>
  <si>
    <t>Julie Ashcroft</t>
  </si>
  <si>
    <t>Julie Barrett</t>
  </si>
  <si>
    <t>J.E.Barrett@ljmu.ac.uk</t>
  </si>
  <si>
    <t>Julie Beattie</t>
  </si>
  <si>
    <t>Julie Collins</t>
  </si>
  <si>
    <t>jcollins@glos.ac.uk</t>
  </si>
  <si>
    <t>Julie Hodson</t>
  </si>
  <si>
    <t>Julie Hulme</t>
  </si>
  <si>
    <t>Julie Kelly</t>
  </si>
  <si>
    <t>Julie Letchford</t>
  </si>
  <si>
    <t>j.a.letchford@bath.ac.uk</t>
  </si>
  <si>
    <t>Julie Manson</t>
  </si>
  <si>
    <t>Julie Stirrup</t>
  </si>
  <si>
    <t>Julie Teatheredge</t>
  </si>
  <si>
    <t>Juliet Eve</t>
  </si>
  <si>
    <t>Media and Communication</t>
  </si>
  <si>
    <t>Juliet Hinrichsen</t>
  </si>
  <si>
    <t>slsjoh@exchange.shu.ac.uk</t>
  </si>
  <si>
    <t>Education Development</t>
  </si>
  <si>
    <t>Jumoke Adeyemi</t>
  </si>
  <si>
    <t>Junaid Arshad</t>
  </si>
  <si>
    <t>Junaid.arshad@uwl.ac.uk</t>
  </si>
  <si>
    <t>June Meadowcroft</t>
  </si>
  <si>
    <t>Justine Davidson</t>
  </si>
  <si>
    <t>Kaihuai Du</t>
  </si>
  <si>
    <t>ac7168@coventry.ac.uk</t>
  </si>
  <si>
    <t>English and linguistics</t>
  </si>
  <si>
    <t>Kaitlynn Mendes</t>
  </si>
  <si>
    <t>Kamila Zychaluk</t>
  </si>
  <si>
    <t>Karen Alred</t>
  </si>
  <si>
    <t>Karen Atkinson</t>
  </si>
  <si>
    <t>Karen Clarke (DEVELOPER)</t>
  </si>
  <si>
    <t>Karen Crees</t>
  </si>
  <si>
    <t>Karen Fleming</t>
  </si>
  <si>
    <t>Karen Greig</t>
  </si>
  <si>
    <t>Karen Heald</t>
  </si>
  <si>
    <t>Karen King</t>
  </si>
  <si>
    <t>k.king@qub.ac.uk</t>
  </si>
  <si>
    <t>Karen McBride</t>
  </si>
  <si>
    <t>Karen McCullagh</t>
  </si>
  <si>
    <t>Karen Mills</t>
  </si>
  <si>
    <t>Karen Pashby</t>
  </si>
  <si>
    <t>Karen Robins</t>
  </si>
  <si>
    <t>Karen Shury</t>
  </si>
  <si>
    <t>Karen Thornton</t>
  </si>
  <si>
    <t>Karen Trimarchi</t>
  </si>
  <si>
    <t>Karen Vernon-Parry</t>
  </si>
  <si>
    <t>k.vernon-parry@shu.ac.uk</t>
  </si>
  <si>
    <t>Engineering and Foundation Year</t>
  </si>
  <si>
    <t>Karen Washington-Dyler</t>
  </si>
  <si>
    <t>K.Washington-Dyer@glyndwr.ac.uk</t>
  </si>
  <si>
    <t>Karen Welton</t>
  </si>
  <si>
    <t>Karim Ahmed</t>
  </si>
  <si>
    <t>Karin Ennser</t>
  </si>
  <si>
    <t>Karl Bolton</t>
  </si>
  <si>
    <t>Karl Brennan</t>
  </si>
  <si>
    <t>Karl Jones</t>
  </si>
  <si>
    <t>Kary Thanapalan</t>
  </si>
  <si>
    <t>Kat Cartmell</t>
  </si>
  <si>
    <t>K.M.Cartmell@ljmu.ac.uk</t>
  </si>
  <si>
    <t>Katarzyna Werner</t>
  </si>
  <si>
    <t>k.werner@mmu.ac.uk</t>
  </si>
  <si>
    <t>Kate Bergel</t>
  </si>
  <si>
    <t>Kate Breeze</t>
  </si>
  <si>
    <t>Kate Duffy</t>
  </si>
  <si>
    <t>Kate Harvey</t>
  </si>
  <si>
    <t>aa8744@coventry.ac.uk</t>
  </si>
  <si>
    <t>Kate Mori</t>
  </si>
  <si>
    <t>Kate.Mori@hartpury.ac.uk</t>
  </si>
  <si>
    <t>Kate Unwin</t>
  </si>
  <si>
    <t>Kate Williams</t>
  </si>
  <si>
    <t>Katerina Kantartzis</t>
  </si>
  <si>
    <t>Katerina Vafeiadou</t>
  </si>
  <si>
    <t>Katharine Morrow</t>
  </si>
  <si>
    <t>Katherine Birch</t>
  </si>
  <si>
    <t>katherine.birch@wlv.ac.uk</t>
  </si>
  <si>
    <t xml:space="preserve">Health / Health Studies </t>
  </si>
  <si>
    <t>Katherine Hinchliffe</t>
  </si>
  <si>
    <t>Kathryn Brownbridge</t>
  </si>
  <si>
    <t>Kathryn Easthope</t>
  </si>
  <si>
    <t>Kathryn Hayat</t>
  </si>
  <si>
    <t>Kathryn Higham</t>
  </si>
  <si>
    <t xml:space="preserve">Kathryn.higham@uwl.ac.uk </t>
  </si>
  <si>
    <t>Kathryn Taylor</t>
  </si>
  <si>
    <t>Kathy Hartley</t>
  </si>
  <si>
    <t>Katja Umla-Runge</t>
  </si>
  <si>
    <t>Katrina Campbell</t>
  </si>
  <si>
    <t>Kay Aaronricks</t>
  </si>
  <si>
    <t>Kay Calver</t>
  </si>
  <si>
    <t>Kay Lalor</t>
  </si>
  <si>
    <t>Kay Maddox-Daines</t>
  </si>
  <si>
    <t>kay@gippingtransitions.uk</t>
  </si>
  <si>
    <t>Keeley Crockett</t>
  </si>
  <si>
    <t>Keir Irwin-Rogers</t>
  </si>
  <si>
    <t>Keiron Coogan</t>
  </si>
  <si>
    <t>Keith Couper</t>
  </si>
  <si>
    <t>Keith Marriott</t>
  </si>
  <si>
    <t>keith.marriott@sunderlandcollege.ac.uk</t>
  </si>
  <si>
    <t>Keith Swanson</t>
  </si>
  <si>
    <t>Kellie Campbell</t>
  </si>
  <si>
    <t>kellie.campbell@sunderlandcollege.ac.uk</t>
  </si>
  <si>
    <t>Travel and Tourism</t>
  </si>
  <si>
    <t>Kelly Marrin</t>
  </si>
  <si>
    <t>Marrink@edgehill.ac.uk</t>
  </si>
  <si>
    <t>Kelly Marshall</t>
  </si>
  <si>
    <t>k.marshall@lcc.arts.ac.uk</t>
  </si>
  <si>
    <t>Screenwriting, Film &amp; Television</t>
  </si>
  <si>
    <t>Kelly Perry</t>
  </si>
  <si>
    <t>Kelly Smith</t>
  </si>
  <si>
    <t>Kelly Strong</t>
  </si>
  <si>
    <t>Kelly Young</t>
  </si>
  <si>
    <t>Kelly-Ann Cannon</t>
  </si>
  <si>
    <t>Kenneth Sweeney</t>
  </si>
  <si>
    <t>Kerry Dobbins (DEVELOPER)</t>
  </si>
  <si>
    <t>Kerry Hunt</t>
  </si>
  <si>
    <t>Kerry McKay</t>
  </si>
  <si>
    <t>Kerry Patton</t>
  </si>
  <si>
    <t xml:space="preserve">Kevin Ball </t>
  </si>
  <si>
    <t>Kevin Coyne</t>
  </si>
  <si>
    <t>Kevin Curtis</t>
  </si>
  <si>
    <t>Kevin Flinn</t>
  </si>
  <si>
    <t>Kevin Hillary</t>
  </si>
  <si>
    <t>Kevin Munisami</t>
  </si>
  <si>
    <t>Kevin Tan</t>
  </si>
  <si>
    <t>K.Tan@mmu.ac.uk</t>
  </si>
  <si>
    <t>Keziah Latham</t>
  </si>
  <si>
    <t>Khaled Giasin</t>
  </si>
  <si>
    <t>Kieran O Kane</t>
  </si>
  <si>
    <t>Kim Goode</t>
  </si>
  <si>
    <t xml:space="preserve">Kim Schenke </t>
  </si>
  <si>
    <t>Kim Wolff</t>
  </si>
  <si>
    <t>Kira Salter</t>
  </si>
  <si>
    <t>k.salter@csm.arts.ac.uk</t>
  </si>
  <si>
    <t>Kirsten Jack</t>
  </si>
  <si>
    <t>Kirsty Andrews</t>
  </si>
  <si>
    <t>Kirsty Curwen</t>
  </si>
  <si>
    <t>K.Curwen@leedsbeckett.ac.uk</t>
  </si>
  <si>
    <t xml:space="preserve">Kirsty Lesniak </t>
  </si>
  <si>
    <t>Kirsty Shaw</t>
  </si>
  <si>
    <t>Kirsty Wagstaffe</t>
  </si>
  <si>
    <t>Kok Choi Kong</t>
  </si>
  <si>
    <t>Konstantin Stefanov</t>
  </si>
  <si>
    <t>Kosha Mehta</t>
  </si>
  <si>
    <t>Krishna Bhatti</t>
  </si>
  <si>
    <t>Krista McLennan</t>
  </si>
  <si>
    <t>Kristel Miller</t>
  </si>
  <si>
    <t>k.miller@ulster.ac.uk</t>
  </si>
  <si>
    <t>Strategy, entrepreneurship, innovation, competitiveness</t>
  </si>
  <si>
    <t>Kristina Hultgren</t>
  </si>
  <si>
    <t>Kristina Risley</t>
  </si>
  <si>
    <t>Kryss Macleod</t>
  </si>
  <si>
    <t>Kurt Taroff</t>
  </si>
  <si>
    <t>Kwaku Adjepong</t>
  </si>
  <si>
    <t>Kwasi Afawubo</t>
  </si>
  <si>
    <t>Kyle Dyer</t>
  </si>
  <si>
    <t>Kyle Hughes</t>
  </si>
  <si>
    <t xml:space="preserve">Kyriaki  (Sandy) Drossou </t>
  </si>
  <si>
    <t>Kyriaki Glyptou</t>
  </si>
  <si>
    <t xml:space="preserve">Laden HusamAldin </t>
  </si>
  <si>
    <t>Lana Haworth</t>
  </si>
  <si>
    <t>Lania Knight</t>
  </si>
  <si>
    <t>Lara Silvers</t>
  </si>
  <si>
    <t>Larry Goves</t>
  </si>
  <si>
    <t>Larry Jones-Esan</t>
  </si>
  <si>
    <t>Larysa Paniwynk</t>
  </si>
  <si>
    <t>Laura Ahmed</t>
  </si>
  <si>
    <t>Laura Bennett</t>
  </si>
  <si>
    <t>Laura Hills</t>
  </si>
  <si>
    <t>Laura Hugh</t>
  </si>
  <si>
    <t>Laura Pellatt</t>
  </si>
  <si>
    <t>Laura Purdy</t>
  </si>
  <si>
    <t>Laura Witt (DEVELOPER)</t>
  </si>
  <si>
    <t>Lauren Crabb</t>
  </si>
  <si>
    <t>Lauren Moriarty</t>
  </si>
  <si>
    <t>Lauren Vincent</t>
  </si>
  <si>
    <t>Laurence Protheroe</t>
  </si>
  <si>
    <t>Lawrence Chirwa</t>
  </si>
  <si>
    <t>Lazaros Andronis</t>
  </si>
  <si>
    <t>Leah Fox</t>
  </si>
  <si>
    <t>Leanne Freeman</t>
  </si>
  <si>
    <t>Leanne Logan-Smith</t>
  </si>
  <si>
    <t>Leanne Mchugh</t>
  </si>
  <si>
    <t>Lee Ballard</t>
  </si>
  <si>
    <t>Lee Campbell</t>
  </si>
  <si>
    <t>Lee Davall</t>
  </si>
  <si>
    <t xml:space="preserve">Lee Jones </t>
  </si>
  <si>
    <t>Leesa Ferguson</t>
  </si>
  <si>
    <t>Len Cazaly</t>
  </si>
  <si>
    <t xml:space="preserve">Leo  Africano </t>
  </si>
  <si>
    <t>Leon Barren</t>
  </si>
  <si>
    <t>leon.barron@kcl.ac.uk</t>
  </si>
  <si>
    <t>Leonine Kunzwa</t>
  </si>
  <si>
    <t>l.kunzwa@herts.ac.uk</t>
  </si>
  <si>
    <t>Leonor Silva de Mattos</t>
  </si>
  <si>
    <t>Lesley Collier</t>
  </si>
  <si>
    <t>Lesley Glass</t>
  </si>
  <si>
    <t>Lesley Hastings</t>
  </si>
  <si>
    <t>lesleyhastings@gmail.com</t>
  </si>
  <si>
    <t xml:space="preserve">Specialist Community Nursing - General Practice  </t>
  </si>
  <si>
    <t>Lesley Iwanejko</t>
  </si>
  <si>
    <t>Lesley Jobson</t>
  </si>
  <si>
    <t>Lesley-Ann Gunton</t>
  </si>
  <si>
    <t>lesley-ann.gunton@northumbria.ac.uk</t>
  </si>
  <si>
    <t>Leticia Albani-Hawa - pulled out 25.04.2018</t>
  </si>
  <si>
    <t xml:space="preserve">L.Albani-Hawa@leedsbeckett.ac.uk </t>
  </si>
  <si>
    <t>Lezley-Anne Hanna</t>
  </si>
  <si>
    <t>Lia Blaj-Ward</t>
  </si>
  <si>
    <t>Liang Li</t>
  </si>
  <si>
    <t>Lianne Forbes</t>
  </si>
  <si>
    <t>Libby Lagun</t>
  </si>
  <si>
    <t xml:space="preserve">Liliana Araújo </t>
  </si>
  <si>
    <t>Lily Meng</t>
  </si>
  <si>
    <t>Linda Asquith</t>
  </si>
  <si>
    <t>Linda Greening</t>
  </si>
  <si>
    <t>Linda Hirst</t>
  </si>
  <si>
    <t>Linda King</t>
  </si>
  <si>
    <t>Linda Laverick</t>
  </si>
  <si>
    <t>Linda Marron</t>
  </si>
  <si>
    <t>Linda Sutcliffe</t>
  </si>
  <si>
    <t>Linda Walker</t>
  </si>
  <si>
    <t>Lindsay Giddings</t>
  </si>
  <si>
    <t>Lindsay Jordan (DEVELOPER)</t>
  </si>
  <si>
    <t>Lindsey A Riley</t>
  </si>
  <si>
    <t>l.riley@fashion.arts.ac.uk</t>
  </si>
  <si>
    <t>Product</t>
  </si>
  <si>
    <t>Lindsey Cassap</t>
  </si>
  <si>
    <t>lindsey.cassap@sunderlandcollege.ac.uk</t>
  </si>
  <si>
    <t>Lindsey Munro</t>
  </si>
  <si>
    <t>Lindsey Rose</t>
  </si>
  <si>
    <t xml:space="preserve">Lindsy Kass </t>
  </si>
  <si>
    <t>Lindy Hatfield</t>
  </si>
  <si>
    <t>Lionel Bunting</t>
  </si>
  <si>
    <t>Lisa Brennan</t>
  </si>
  <si>
    <t>Lisa Cove-Burrell</t>
  </si>
  <si>
    <t>Lisa Fenn</t>
  </si>
  <si>
    <t>lfenn@cardiffmet.ac.uk</t>
  </si>
  <si>
    <t>Lisa Hale</t>
  </si>
  <si>
    <t>Lisa Higgins</t>
  </si>
  <si>
    <t>Lisa Laudat</t>
  </si>
  <si>
    <t xml:space="preserve">Lisa McKenna </t>
  </si>
  <si>
    <t>Lisa Moore</t>
  </si>
  <si>
    <t>l.e.moore@salford.ac.uk</t>
  </si>
  <si>
    <t xml:space="preserve">media and performance </t>
  </si>
  <si>
    <t>Lisa O'Halloran</t>
  </si>
  <si>
    <t>Lisa Pepper</t>
  </si>
  <si>
    <t>Lisa Thurlow</t>
  </si>
  <si>
    <t>Lisa Trencher</t>
  </si>
  <si>
    <t>Lisa Wakeman</t>
  </si>
  <si>
    <t>Lisa Wyld</t>
  </si>
  <si>
    <t>l.wyld@uel.ac.uk</t>
  </si>
  <si>
    <t>Liz Berragan</t>
  </si>
  <si>
    <t>Liz Cade</t>
  </si>
  <si>
    <t xml:space="preserve">Occupational Therapy </t>
  </si>
  <si>
    <t>Liz Evans</t>
  </si>
  <si>
    <t>Liz Hamilton</t>
  </si>
  <si>
    <t>Liz Harrison</t>
  </si>
  <si>
    <t>Liz Lefroy</t>
  </si>
  <si>
    <t>l.lefroy@glyndwr.ac.uk</t>
  </si>
  <si>
    <t>Liz Sage</t>
  </si>
  <si>
    <t>Liz Sheen</t>
  </si>
  <si>
    <t>Liz Whelen</t>
  </si>
  <si>
    <t>Liza Betts</t>
  </si>
  <si>
    <t>Lizabeth Hannaford</t>
  </si>
  <si>
    <t>Lizana Oberholzer</t>
  </si>
  <si>
    <t xml:space="preserve">Education, Leadership and Management </t>
  </si>
  <si>
    <t>Llion Roberts</t>
  </si>
  <si>
    <t>Lluisa Astruc</t>
  </si>
  <si>
    <t>Loic Lomine</t>
  </si>
  <si>
    <t>Loly Kotta-Loizou</t>
  </si>
  <si>
    <t>Lorena Lombardozzi</t>
  </si>
  <si>
    <t>Lorna Cameron</t>
  </si>
  <si>
    <t>Lorraine McKendrick</t>
  </si>
  <si>
    <t>Lorraine Molyneux</t>
  </si>
  <si>
    <t>lorimoly@liverpool.ac.uk</t>
  </si>
  <si>
    <t>Lorraine Smith</t>
  </si>
  <si>
    <t>Louisa Clark</t>
  </si>
  <si>
    <t>Louisa Minkin</t>
  </si>
  <si>
    <t>Louise Atkinson</t>
  </si>
  <si>
    <t>Louise Codd</t>
  </si>
  <si>
    <t>Louise Dubras</t>
  </si>
  <si>
    <t>louise.dubras@kcl.ac.uk</t>
  </si>
  <si>
    <t>Louise Duff</t>
  </si>
  <si>
    <t>Louise Gill</t>
  </si>
  <si>
    <t>Louise Hadley</t>
  </si>
  <si>
    <t>Louise Jackson</t>
  </si>
  <si>
    <t>l.jackson@trinitylaban.ac.uk</t>
  </si>
  <si>
    <t>Music/Education</t>
  </si>
  <si>
    <t xml:space="preserve">Louise Lawson </t>
  </si>
  <si>
    <t>Louise Livesey</t>
  </si>
  <si>
    <t>Louise Medlam</t>
  </si>
  <si>
    <t>l.medlam@glyndwr.ac.uk</t>
  </si>
  <si>
    <t>Louise Pennell</t>
  </si>
  <si>
    <t>Louise Smith</t>
  </si>
  <si>
    <t>Louise Spiers</t>
  </si>
  <si>
    <t>Louise Warwick-Booth</t>
  </si>
  <si>
    <t>Louise-Jayne Edwards</t>
  </si>
  <si>
    <t>Lovewell Chiti</t>
  </si>
  <si>
    <t>Lowri Mainwaring</t>
  </si>
  <si>
    <t>Lubica Strakova</t>
  </si>
  <si>
    <t>Luca Sabini</t>
  </si>
  <si>
    <t xml:space="preserve">Luciana De Martin Silva </t>
  </si>
  <si>
    <t>Lucinda Bromfield</t>
  </si>
  <si>
    <t>Lucy Bernstein</t>
  </si>
  <si>
    <t xml:space="preserve">Lucy Dumbell </t>
  </si>
  <si>
    <t>Lucy Heale</t>
  </si>
  <si>
    <t>Lucy Horder</t>
  </si>
  <si>
    <t>Lucy Middlecote</t>
  </si>
  <si>
    <t>Lucy Nicholson</t>
  </si>
  <si>
    <t>Lucy Smyth</t>
  </si>
  <si>
    <t>Lucy Squire</t>
  </si>
  <si>
    <t>Luigi La Spada</t>
  </si>
  <si>
    <t>ac7628@coventry.ac.uk</t>
  </si>
  <si>
    <t>Luisa Percopo</t>
  </si>
  <si>
    <t>Luke Cox</t>
  </si>
  <si>
    <t>Luke Harrison</t>
  </si>
  <si>
    <t>Luqman Jimoh</t>
  </si>
  <si>
    <t>Lydia Papadimitrou</t>
  </si>
  <si>
    <t>Lyn Fawcett</t>
  </si>
  <si>
    <t>sl.fawcett@ulster.ac.uk</t>
  </si>
  <si>
    <t>Lynda Kay</t>
  </si>
  <si>
    <t xml:space="preserve">Lyndsay Baines </t>
  </si>
  <si>
    <t>Lynn Jones</t>
  </si>
  <si>
    <t>l.jones@glyndwr.ac.uk</t>
  </si>
  <si>
    <t>academic registry</t>
  </si>
  <si>
    <t>Lynn Machin</t>
  </si>
  <si>
    <t>L.B.Machin@staffs.ac.uk</t>
  </si>
  <si>
    <t>Award Leader/PhD Admissions Tutor</t>
  </si>
  <si>
    <t xml:space="preserve">Lynn Quinlivan </t>
  </si>
  <si>
    <t>Lynne Henderson</t>
  </si>
  <si>
    <t>Lynne Mesher</t>
  </si>
  <si>
    <t>Lynne Stracey</t>
  </si>
  <si>
    <t>Lynne Watson</t>
  </si>
  <si>
    <t>Lynnette Matthews (DEVELOPER)</t>
  </si>
  <si>
    <t>lm124@leicester.ac.uk</t>
  </si>
  <si>
    <t>Lysandre de-la-Haye</t>
  </si>
  <si>
    <t>Maeve O'Dwyer</t>
  </si>
  <si>
    <t>Maeve Paris</t>
  </si>
  <si>
    <t>Magali Allary</t>
  </si>
  <si>
    <t>Magda Maszczynska</t>
  </si>
  <si>
    <t>Magdalena Zawisza</t>
  </si>
  <si>
    <t>Maged Zakher</t>
  </si>
  <si>
    <t>Maggie Scott</t>
  </si>
  <si>
    <t>Maha Charabi</t>
  </si>
  <si>
    <t>mahacharabi@bimm.co.uk</t>
  </si>
  <si>
    <t>Music Business and/or Psychology</t>
  </si>
  <si>
    <t>Mahmoud Marzouk</t>
  </si>
  <si>
    <t xml:space="preserve">Maighread Hegarty </t>
  </si>
  <si>
    <t>Maire Tracey</t>
  </si>
  <si>
    <t>Majella Clancy</t>
  </si>
  <si>
    <t>mclancy@pca.ac.uk</t>
  </si>
  <si>
    <t>Makhan Shergill</t>
  </si>
  <si>
    <t>ac1736@coventry.ac.uk</t>
  </si>
  <si>
    <t xml:space="preserve">Malcolm Maclean </t>
  </si>
  <si>
    <t>Malcolm Noble</t>
  </si>
  <si>
    <t>Malcolm Williamson</t>
  </si>
  <si>
    <t>Maleka Harcharran</t>
  </si>
  <si>
    <t>Malik Haddad</t>
  </si>
  <si>
    <t>Malte Ressin</t>
  </si>
  <si>
    <t xml:space="preserve">Mandeep Gill Sagoo </t>
  </si>
  <si>
    <t>Manju Luckson</t>
  </si>
  <si>
    <t>manju.luckson@mmu.ac.uk</t>
  </si>
  <si>
    <t>BROOKS BUILDING</t>
  </si>
  <si>
    <t>Marc Potter</t>
  </si>
  <si>
    <t>Curriculum Manager</t>
  </si>
  <si>
    <t>Marcelline Alexander</t>
  </si>
  <si>
    <t>Marcia Carr</t>
  </si>
  <si>
    <t>marcia.carr@uwl.ac.uk</t>
  </si>
  <si>
    <t>Marco Bruni</t>
  </si>
  <si>
    <t>Marcus Astley</t>
  </si>
  <si>
    <t>Mareike Posner</t>
  </si>
  <si>
    <t>Margaret McDonough</t>
  </si>
  <si>
    <t>Margaret Pratt</t>
  </si>
  <si>
    <t>Margaret Smith</t>
  </si>
  <si>
    <t>Maria Allinson</t>
  </si>
  <si>
    <t>Maria Angus</t>
  </si>
  <si>
    <t>Maria Banks</t>
  </si>
  <si>
    <t>Maria Braoudaki</t>
  </si>
  <si>
    <t>Maria Garcia-Florenciano</t>
  </si>
  <si>
    <t>Maria Hussain</t>
  </si>
  <si>
    <t>Maria Kapsali</t>
  </si>
  <si>
    <t>Maria Limniou</t>
  </si>
  <si>
    <t>Maria Luisa Perez Cavana</t>
  </si>
  <si>
    <t>Maria Papadimitriou</t>
  </si>
  <si>
    <t>Maria Triantafyllou</t>
  </si>
  <si>
    <t>Maria  Braoudaki</t>
  </si>
  <si>
    <t>Marianna Stella</t>
  </si>
  <si>
    <t>Marianna Velissaropoulou</t>
  </si>
  <si>
    <t>marianna_velissaropoulou@hotmail.com</t>
  </si>
  <si>
    <t>Marianne Readman</t>
  </si>
  <si>
    <t>mariannereadman@southdevon.ac.uk</t>
  </si>
  <si>
    <t>Marianne Rial</t>
  </si>
  <si>
    <t>Marianne Talbot</t>
  </si>
  <si>
    <t>Mariantonietta Morga</t>
  </si>
  <si>
    <t>Maribel Canto-Lopez</t>
  </si>
  <si>
    <t>MariCarmen Gil Ortega</t>
  </si>
  <si>
    <t>Marie Chollier</t>
  </si>
  <si>
    <t>Marie Dunaway</t>
  </si>
  <si>
    <t>mdunaway@pca.ac.uk</t>
  </si>
  <si>
    <t xml:space="preserve">Costume Design </t>
  </si>
  <si>
    <t>Marie Woodward</t>
  </si>
  <si>
    <t>Sport Therapy</t>
  </si>
  <si>
    <t>Marija-Magdelena Petrinovic</t>
  </si>
  <si>
    <t>Marina Boz</t>
  </si>
  <si>
    <t>Marina Orsini-Jones</t>
  </si>
  <si>
    <t xml:space="preserve">Marion Storm </t>
  </si>
  <si>
    <t>Marjolein Groefsema</t>
  </si>
  <si>
    <t>Mark Bennison</t>
  </si>
  <si>
    <t>mark.bennison@sunderlandcollege.ac.uk</t>
  </si>
  <si>
    <t>Mark Broom</t>
  </si>
  <si>
    <t>Mark Cousins</t>
  </si>
  <si>
    <t>Mark Davies</t>
  </si>
  <si>
    <t>Mark Doughty</t>
  </si>
  <si>
    <t>Mark Fisher</t>
  </si>
  <si>
    <t>Mark Hirst</t>
  </si>
  <si>
    <t>Mark Hughes</t>
  </si>
  <si>
    <t>Mark Irwin</t>
  </si>
  <si>
    <t>Mark Kerrigan</t>
  </si>
  <si>
    <t>Mark Lowther</t>
  </si>
  <si>
    <t>Mark Mason</t>
  </si>
  <si>
    <t>Mark McGuinness</t>
  </si>
  <si>
    <t>Mark Millar</t>
  </si>
  <si>
    <t>Mark Poulter</t>
  </si>
  <si>
    <t>Mark Riley</t>
  </si>
  <si>
    <t>Mark Rutherford</t>
  </si>
  <si>
    <t>Mark Sackville-Ford</t>
  </si>
  <si>
    <t>Mark Samuels</t>
  </si>
  <si>
    <t>Mark Slaymaker</t>
  </si>
  <si>
    <t>Mark Stone</t>
  </si>
  <si>
    <t>Mark Tabrett</t>
  </si>
  <si>
    <t>Mark Turner</t>
  </si>
  <si>
    <t>Mark Wilson</t>
  </si>
  <si>
    <t>M.W.Wilson@leedsbeckett.ac.uk</t>
  </si>
  <si>
    <t>Martin Armer</t>
  </si>
  <si>
    <t>Martin Chorley</t>
  </si>
  <si>
    <t>Martin Clarke</t>
  </si>
  <si>
    <t>Martin Compton</t>
  </si>
  <si>
    <t>Martin Dempster</t>
  </si>
  <si>
    <t>Martin Elliott-White</t>
  </si>
  <si>
    <t>Martin Henery</t>
  </si>
  <si>
    <t>M.Henery@manchester.ac.uk</t>
  </si>
  <si>
    <t xml:space="preserve">enterprise and entrepreneurship </t>
  </si>
  <si>
    <t>Martin Jenkins (DEVELOPER)</t>
  </si>
  <si>
    <t>Martin McAreavey</t>
  </si>
  <si>
    <t>m.mcareavey@bolton.ac.uk</t>
  </si>
  <si>
    <t>Martin Pover</t>
  </si>
  <si>
    <t>Martin Rothwell</t>
  </si>
  <si>
    <t>Martina Battisti</t>
  </si>
  <si>
    <t>Martine Deighan</t>
  </si>
  <si>
    <t>Martine Garland</t>
  </si>
  <si>
    <t>Marty Chambers</t>
  </si>
  <si>
    <t>marty.chambers@anglia.ac.uk</t>
  </si>
  <si>
    <t>Martyn Gordon</t>
  </si>
  <si>
    <t>Martyn Simmons</t>
  </si>
  <si>
    <t>Marvelle Brown</t>
  </si>
  <si>
    <t>Mary Dullea</t>
  </si>
  <si>
    <t>Mary Farrell</t>
  </si>
  <si>
    <t>Mary Farron</t>
  </si>
  <si>
    <t>Mary Leung</t>
  </si>
  <si>
    <t xml:space="preserve">Mary Martala-Lockett </t>
  </si>
  <si>
    <t>Mary Sexton</t>
  </si>
  <si>
    <t>Mary Williams</t>
  </si>
  <si>
    <t>Maryam Ghorbankarimi</t>
  </si>
  <si>
    <t>Maryam Imani</t>
  </si>
  <si>
    <t>Marzio Grasso</t>
  </si>
  <si>
    <t>m.grasso@herts.ac.uk</t>
  </si>
  <si>
    <t>Masoumeh Faraji</t>
  </si>
  <si>
    <t>Mateusz Bocian</t>
  </si>
  <si>
    <t>Mathew Butterworth</t>
  </si>
  <si>
    <t>Matt Coldrey</t>
  </si>
  <si>
    <t>Matthew Ashcroft</t>
  </si>
  <si>
    <t>Matthew Briggs</t>
  </si>
  <si>
    <t>Matthew Crowther</t>
  </si>
  <si>
    <t>Matthew Gobey</t>
  </si>
  <si>
    <t>m.gobey@mmu.ac.uk</t>
  </si>
  <si>
    <t>epib</t>
  </si>
  <si>
    <t>Matthew James</t>
  </si>
  <si>
    <t>Matthew Peacock</t>
  </si>
  <si>
    <t>Matthew Timmis</t>
  </si>
  <si>
    <t>Matthew Topham</t>
  </si>
  <si>
    <t>Maureen M Chui</t>
  </si>
  <si>
    <t>Maureen Salmon</t>
  </si>
  <si>
    <t>Maurice Hall</t>
  </si>
  <si>
    <t>Maxine Shaverin</t>
  </si>
  <si>
    <t>Maxwell Omoruyi</t>
  </si>
  <si>
    <t>Maya Nair</t>
  </si>
  <si>
    <t>hithereatmnair2017@gmail.com</t>
  </si>
  <si>
    <t>Mayintheran Cunden</t>
  </si>
  <si>
    <t>Md Nazmul Huda</t>
  </si>
  <si>
    <t>Md Tarikul Islam</t>
  </si>
  <si>
    <t>Meghan Brown</t>
  </si>
  <si>
    <t>Melanie Hayward</t>
  </si>
  <si>
    <t>Melanie Healy</t>
  </si>
  <si>
    <t>Melanie Hills</t>
  </si>
  <si>
    <t>Melissa Jogie</t>
  </si>
  <si>
    <t>melissa.jogie@roehampton.ac.uk</t>
  </si>
  <si>
    <t>Melodie Holliday</t>
  </si>
  <si>
    <t>Michael Bedward</t>
  </si>
  <si>
    <t>Michael Brightman</t>
  </si>
  <si>
    <t>MBBrightman@uclan.ac.uk</t>
  </si>
  <si>
    <t>Michael Escudier</t>
  </si>
  <si>
    <t>Michael Kennedy</t>
  </si>
  <si>
    <t>Michael Klingenberg</t>
  </si>
  <si>
    <t>Michael Malpas</t>
  </si>
  <si>
    <t>Michael Opoku Agyeman</t>
  </si>
  <si>
    <t>Michael Rutstein</t>
  </si>
  <si>
    <t>Michael Thomas</t>
  </si>
  <si>
    <t>Michael Wamposzyc</t>
  </si>
  <si>
    <t xml:space="preserve">Michaela Cottee </t>
  </si>
  <si>
    <t>Michaela Harrison</t>
  </si>
  <si>
    <t>Michail Matthaiou</t>
  </si>
  <si>
    <t>Michel Leseure</t>
  </si>
  <si>
    <t>m.leseure@chi.ac.uk</t>
  </si>
  <si>
    <t>Michele Alexson</t>
  </si>
  <si>
    <t>Michele Fuller</t>
  </si>
  <si>
    <t>Michelle Blackburn</t>
  </si>
  <si>
    <t>Michelle Bloor</t>
  </si>
  <si>
    <t>Michelle.bloor@port.ac.uk</t>
  </si>
  <si>
    <t>Michelle Brooks-Ucheaga</t>
  </si>
  <si>
    <t>Michelle Cooper</t>
  </si>
  <si>
    <t>Michelle Croston</t>
  </si>
  <si>
    <t>Michelle Deininger</t>
  </si>
  <si>
    <t>Michelle Hale</t>
  </si>
  <si>
    <t>Michelle Howe</t>
  </si>
  <si>
    <t>Michelle Johnson</t>
  </si>
  <si>
    <t>Michelle.Johnson@glyndwr.ac.uk</t>
  </si>
  <si>
    <t xml:space="preserve">Complementary Therapies </t>
  </si>
  <si>
    <t>Michelle Juchau</t>
  </si>
  <si>
    <t>Michelle McPhail</t>
  </si>
  <si>
    <t>Michelle Morris</t>
  </si>
  <si>
    <t>Michelle Phillips</t>
  </si>
  <si>
    <t>Michelle Robinson</t>
  </si>
  <si>
    <t>Michelle Spear</t>
  </si>
  <si>
    <t>m.spear@bristol.ac.uk</t>
  </si>
  <si>
    <t>Michelle Walters</t>
  </si>
  <si>
    <t xml:space="preserve">Michelle Ward </t>
  </si>
  <si>
    <t>Michelle Wisbey</t>
  </si>
  <si>
    <t>Miguel Ortiz</t>
  </si>
  <si>
    <t>Mike Exarchos</t>
  </si>
  <si>
    <t>Mike George</t>
  </si>
  <si>
    <t>Mike Leech</t>
  </si>
  <si>
    <t>Mike McNeilis</t>
  </si>
  <si>
    <t>Mike Price</t>
  </si>
  <si>
    <t>aa5969@coventry.ac.uk</t>
  </si>
  <si>
    <t>Mike Roberts</t>
  </si>
  <si>
    <t>Mike White</t>
  </si>
  <si>
    <t>Mike Wyeld</t>
  </si>
  <si>
    <t>Mioka Drummond</t>
  </si>
  <si>
    <t>Miriam De Rosa</t>
  </si>
  <si>
    <t>Mohamed Yedroudj</t>
  </si>
  <si>
    <t>Mohammad Albahloul</t>
  </si>
  <si>
    <t>Mohammad Najlah</t>
  </si>
  <si>
    <t>Mohammed Ali</t>
  </si>
  <si>
    <t>Moira Cachia</t>
  </si>
  <si>
    <t>Moira Walker</t>
  </si>
  <si>
    <t>Mojgan Shadbash</t>
  </si>
  <si>
    <t>Monalisa Haque</t>
  </si>
  <si>
    <t>Monday Ikhide</t>
  </si>
  <si>
    <t>Monica Ingber</t>
  </si>
  <si>
    <t>Monika Baronak-Atkins</t>
  </si>
  <si>
    <t>m.baronak-atkins2@herts.ac.uk</t>
  </si>
  <si>
    <t>Monique Charles</t>
  </si>
  <si>
    <t>Montana Williamson</t>
  </si>
  <si>
    <t>Moortooza Puttaroo</t>
  </si>
  <si>
    <t>Morag McFadyen</t>
  </si>
  <si>
    <t>Mose Bevilacqua</t>
  </si>
  <si>
    <t>Mouhamed Thiam</t>
  </si>
  <si>
    <t xml:space="preserve">Moyra Journeaux </t>
  </si>
  <si>
    <t>Muhammad Ali</t>
  </si>
  <si>
    <t>Muhammad Amjad</t>
  </si>
  <si>
    <t>Mumtaz Hussain</t>
  </si>
  <si>
    <t>M.J.Hussain@wlv.ac.uk</t>
  </si>
  <si>
    <t>Muna Sabbagh</t>
  </si>
  <si>
    <t>Nachiappan Subramanian</t>
  </si>
  <si>
    <t>Nada Shebl</t>
  </si>
  <si>
    <t>Nadine Sebro</t>
  </si>
  <si>
    <t>Naeema Hann</t>
  </si>
  <si>
    <t xml:space="preserve">Nagham Saeed </t>
  </si>
  <si>
    <t>Namrata Rao</t>
  </si>
  <si>
    <t>Nan Jiang</t>
  </si>
  <si>
    <t>njiang@bournemouth.ac.uk</t>
  </si>
  <si>
    <t>Naomi Ainley</t>
  </si>
  <si>
    <t>Naomi Hewitt</t>
  </si>
  <si>
    <t xml:space="preserve">Naomi Lefebvre Sell  </t>
  </si>
  <si>
    <t>Nas Kolade</t>
  </si>
  <si>
    <t>Nasir Aminu</t>
  </si>
  <si>
    <t>Nasrullah Khilji</t>
  </si>
  <si>
    <t>Natalia Eernstman</t>
  </si>
  <si>
    <t>Natalie Armstrong</t>
  </si>
  <si>
    <t>Natalie Roch</t>
  </si>
  <si>
    <t>Natalya Vince</t>
  </si>
  <si>
    <t>Natascha Radclyffe-Thomas</t>
  </si>
  <si>
    <t>n.radclyffethomas@fashion.arts.ac.uk</t>
  </si>
  <si>
    <t>Natasha Whiteman</t>
  </si>
  <si>
    <t xml:space="preserve">NEW9@LE.AC.UK </t>
  </si>
  <si>
    <t>SS/MC: Media &amp; Communication</t>
  </si>
  <si>
    <t>Nathalie Evans</t>
  </si>
  <si>
    <t>n.evans@mmu.ac.uk</t>
  </si>
  <si>
    <t>Nathalie Zahra</t>
  </si>
  <si>
    <t>Nathan Michael</t>
  </si>
  <si>
    <t>Nathaniel Dafydd Beard</t>
  </si>
  <si>
    <t>Nathaniel T Sydenham</t>
  </si>
  <si>
    <t>n.sydenham@fashion.arts.ac.uk</t>
  </si>
  <si>
    <t>Lecturer: Fashion Product and Design Development</t>
  </si>
  <si>
    <t>Nazaret Perez</t>
  </si>
  <si>
    <t>Naznin Tabassum</t>
  </si>
  <si>
    <t xml:space="preserve">Negroes Dube </t>
  </si>
  <si>
    <t>Neil Barnes</t>
  </si>
  <si>
    <t>Neil Currie</t>
  </si>
  <si>
    <t>Neil Gallagher</t>
  </si>
  <si>
    <t>Neil Hennessy</t>
  </si>
  <si>
    <t>Neil Robdale</t>
  </si>
  <si>
    <t>Neil Spencer</t>
  </si>
  <si>
    <t>Neil Weston</t>
  </si>
  <si>
    <t>Neill Horley</t>
  </si>
  <si>
    <t>Nelson Selvaraj</t>
  </si>
  <si>
    <t>Nezhapi-Delle Odeleye</t>
  </si>
  <si>
    <t>Ngozi Ibeji</t>
  </si>
  <si>
    <t>Niamh McEnery</t>
  </si>
  <si>
    <t>Nic Fryer</t>
  </si>
  <si>
    <t>Nichola Morrell-Scott</t>
  </si>
  <si>
    <t>Nicholas Shipp</t>
  </si>
  <si>
    <t>Nick Allsopp</t>
  </si>
  <si>
    <t>n.j.allsopp@lboro.ac.uk</t>
  </si>
  <si>
    <t>Nick Gill</t>
  </si>
  <si>
    <t>Nick Greer</t>
  </si>
  <si>
    <t>Nick Kealey</t>
  </si>
  <si>
    <t>Nick Naumov</t>
  </si>
  <si>
    <t>Nick Savage</t>
  </si>
  <si>
    <t>Nick Warren</t>
  </si>
  <si>
    <t>Nicki Allan</t>
  </si>
  <si>
    <t>Nicki Cohen</t>
  </si>
  <si>
    <t>Nicky Miller</t>
  </si>
  <si>
    <t>Nicola Abbott</t>
  </si>
  <si>
    <t xml:space="preserve">nicola.abbott@canterbury.ac.uk </t>
  </si>
  <si>
    <t>Nicola Burnett Williams</t>
  </si>
  <si>
    <t>Nicola Forshaw</t>
  </si>
  <si>
    <t>Nicola Hewer</t>
  </si>
  <si>
    <t>Nicola Lasikiewicz</t>
  </si>
  <si>
    <t>Nicola McCartney</t>
  </si>
  <si>
    <t>n.mccartney@csm.arts.ac.uk</t>
  </si>
  <si>
    <t xml:space="preserve">Cultural Studies for Fashion / Textile &amp; Jewellery </t>
  </si>
  <si>
    <t>Nicola Suter-Giorgini</t>
  </si>
  <si>
    <t>Nicola Watchman</t>
  </si>
  <si>
    <t>Nicola Yeates</t>
  </si>
  <si>
    <t>n.yeates@open.ac.uk</t>
  </si>
  <si>
    <t>Nicolas Hawkins</t>
  </si>
  <si>
    <t>Nicole Booth</t>
  </si>
  <si>
    <t>Nicoletta Di Ciolla</t>
  </si>
  <si>
    <t>Nigel Coton</t>
  </si>
  <si>
    <t>Nigel Francis</t>
  </si>
  <si>
    <t>Nigel Page (no certificate)</t>
  </si>
  <si>
    <t>N.Page@kingston.ac.uk</t>
  </si>
  <si>
    <t>Nigel Potter</t>
  </si>
  <si>
    <t>Nigel Watson</t>
  </si>
  <si>
    <t>Niki Wakefield</t>
  </si>
  <si>
    <t>Nikki Rollason</t>
  </si>
  <si>
    <t>Nikkie Umaru</t>
  </si>
  <si>
    <t>Nikolay Dimov</t>
  </si>
  <si>
    <t>Nikos Nanos</t>
  </si>
  <si>
    <t>Nils Bausch</t>
  </si>
  <si>
    <t>Nkaepe Olaniyi</t>
  </si>
  <si>
    <t>nolaniyi@gmail.com</t>
  </si>
  <si>
    <t>Noel Davies</t>
  </si>
  <si>
    <t>Noelle Hatley</t>
  </si>
  <si>
    <t xml:space="preserve">N.Hatley@mmu.ac.uk </t>
  </si>
  <si>
    <t>Noemi Sakowska</t>
  </si>
  <si>
    <t>Nora Andriopoulou</t>
  </si>
  <si>
    <t xml:space="preserve">Nuala Ryder </t>
  </si>
  <si>
    <t>Nyree Myatt</t>
  </si>
  <si>
    <t>NMyatt@havering-college.ac.uk</t>
  </si>
  <si>
    <t>Ogechi Ohadomere</t>
  </si>
  <si>
    <t>Olanrewaju Lawal</t>
  </si>
  <si>
    <t>Olatunde Aremu</t>
  </si>
  <si>
    <t>Oleg Kolosov</t>
  </si>
  <si>
    <t>Olga Angelopoulou</t>
  </si>
  <si>
    <t>Olga Tveretina</t>
  </si>
  <si>
    <t>Oliver Blenkinsop</t>
  </si>
  <si>
    <t>oliver.blenkinsop@stmarys.ac.uk</t>
  </si>
  <si>
    <t>Oliver Hooper</t>
  </si>
  <si>
    <t>Oluwadamilola Agbato</t>
  </si>
  <si>
    <t>Oluwakemi Ajose</t>
  </si>
  <si>
    <t>Oluwaseun Osituyo</t>
  </si>
  <si>
    <t>Oluwasoye Mafimisebi</t>
  </si>
  <si>
    <t>Oluyinka Idowu</t>
  </si>
  <si>
    <t>Omar Alani</t>
  </si>
  <si>
    <t>Omobolanle Omisade</t>
  </si>
  <si>
    <t>Orlagh McCabe</t>
  </si>
  <si>
    <t>Pam Hearne</t>
  </si>
  <si>
    <t>Pam Parker</t>
  </si>
  <si>
    <t>Pamela Richards</t>
  </si>
  <si>
    <t>Pamela Zzizinga</t>
  </si>
  <si>
    <t>Panayiota Tsatsou</t>
  </si>
  <si>
    <t>Paraskevas Pagas</t>
  </si>
  <si>
    <t>Parneet Paul</t>
  </si>
  <si>
    <t>Parveen Bazaz</t>
  </si>
  <si>
    <t>Parveen Samra</t>
  </si>
  <si>
    <t>Parvonay Amirkhani</t>
  </si>
  <si>
    <t>Pat Clarke</t>
  </si>
  <si>
    <t>Pat Simpson</t>
  </si>
  <si>
    <t>Patience Knapton</t>
  </si>
  <si>
    <t>Patricia  McCarroll</t>
  </si>
  <si>
    <t>Patricia Bluteau</t>
  </si>
  <si>
    <t>Patricia Perlman-Dee</t>
  </si>
  <si>
    <t>Patrick Muigai</t>
  </si>
  <si>
    <t>Patrick Naughton</t>
  </si>
  <si>
    <t>Patrick Pradel</t>
  </si>
  <si>
    <t>Patrick Wong</t>
  </si>
  <si>
    <t>Paul Adams</t>
  </si>
  <si>
    <t>p.adams@uel.ac.uk</t>
  </si>
  <si>
    <t>Paul Aldred</t>
  </si>
  <si>
    <t>Paul Bamber</t>
  </si>
  <si>
    <t>Paul Baxter</t>
  </si>
  <si>
    <t>paul.baxter@anglia.ac.uk</t>
  </si>
  <si>
    <t>N/A Academic Registrar</t>
  </si>
  <si>
    <t>Paul Cooper</t>
  </si>
  <si>
    <t>Paul Cusick</t>
  </si>
  <si>
    <t>Paul Dyer</t>
  </si>
  <si>
    <t>Paul Fleet</t>
  </si>
  <si>
    <t>Paul Garner</t>
  </si>
  <si>
    <t>Paul Greening</t>
  </si>
  <si>
    <t>Paul Howes</t>
  </si>
  <si>
    <t>Paul Johnson</t>
  </si>
  <si>
    <t>Paul Jones</t>
  </si>
  <si>
    <t>Paul Kerrigan</t>
  </si>
  <si>
    <t>Paul Moody</t>
  </si>
  <si>
    <t>Paul Murphy</t>
  </si>
  <si>
    <t>Paul Piwek</t>
  </si>
  <si>
    <t>Paul Proctor</t>
  </si>
  <si>
    <t>Paul Smith</t>
  </si>
  <si>
    <t>Paul Tam</t>
  </si>
  <si>
    <t>Paul Tebbs</t>
  </si>
  <si>
    <t>Paul Yates</t>
  </si>
  <si>
    <t>Paula Addison-Pettit</t>
  </si>
  <si>
    <t>Lecturer in Education Studies, Primary, WELS,School of ECYS</t>
  </si>
  <si>
    <t>Paula Brown</t>
  </si>
  <si>
    <t>Paula Croft-Pegg</t>
  </si>
  <si>
    <t>Paula Griffiths</t>
  </si>
  <si>
    <t>Paula Shaw</t>
  </si>
  <si>
    <t>Pauline Cardwell</t>
  </si>
  <si>
    <t>Pauline Clancy</t>
  </si>
  <si>
    <t>Pauline Mackrell</t>
  </si>
  <si>
    <t>Pauline Morgan</t>
  </si>
  <si>
    <t>Pauline Williams</t>
  </si>
  <si>
    <t>Penny List</t>
  </si>
  <si>
    <t>Lecturer in Health Psychology</t>
  </si>
  <si>
    <t>Pepsi Takawira</t>
  </si>
  <si>
    <t>learning disability/mental health</t>
  </si>
  <si>
    <t>Peter Alston</t>
  </si>
  <si>
    <t>Peter Bradbury</t>
  </si>
  <si>
    <t>Peter Coussons</t>
  </si>
  <si>
    <t xml:space="preserve">biomedical science </t>
  </si>
  <si>
    <t>Peter Crossley</t>
  </si>
  <si>
    <t>peter.crossley@cumbria.ac.uk</t>
  </si>
  <si>
    <t>Peter D’Sena</t>
  </si>
  <si>
    <t>Peter Goy</t>
  </si>
  <si>
    <t>Senior Lecturer in Education (Early Years)</t>
  </si>
  <si>
    <t>Peter Harrison (DEVELOPER)</t>
  </si>
  <si>
    <t>Peter Harwood</t>
  </si>
  <si>
    <t>Peter MacDonald</t>
  </si>
  <si>
    <t>peter.macdonald@anglia.ac.uk</t>
  </si>
  <si>
    <t>economics</t>
  </si>
  <si>
    <t>Peter Monaghan</t>
  </si>
  <si>
    <t>Peter Nencini</t>
  </si>
  <si>
    <t>P.Nencini@nua.ac.uk</t>
  </si>
  <si>
    <t>Senior Lecturer - Illustration</t>
  </si>
  <si>
    <t>Peter Pelham</t>
  </si>
  <si>
    <t>Peter Stiernstedt</t>
  </si>
  <si>
    <t>Peter.Stiernstedt@uwl.ac.uk</t>
  </si>
  <si>
    <t>Peter Thomas</t>
  </si>
  <si>
    <t>Peter Wilkins</t>
  </si>
  <si>
    <t xml:space="preserve">Petros Karatsareas </t>
  </si>
  <si>
    <t>Petros Khoudian</t>
  </si>
  <si>
    <t>Phevos Kallitsis</t>
  </si>
  <si>
    <t>Phil James</t>
  </si>
  <si>
    <t>Phil Mason</t>
  </si>
  <si>
    <t>Phil Parkes</t>
  </si>
  <si>
    <t>SHARE</t>
  </si>
  <si>
    <t>Phil Watson</t>
  </si>
  <si>
    <t>Philip Cowan</t>
  </si>
  <si>
    <t>Philip Duke</t>
  </si>
  <si>
    <t>Philip Ells</t>
  </si>
  <si>
    <t>Philip Howlett</t>
  </si>
  <si>
    <t>Philip Hume</t>
  </si>
  <si>
    <t>Philip Jarman</t>
  </si>
  <si>
    <t>Philip Picton</t>
  </si>
  <si>
    <t>Philip Smith</t>
  </si>
  <si>
    <t>Phillip Lewis</t>
  </si>
  <si>
    <t>aa5041@coventry.ac.uk</t>
  </si>
  <si>
    <t>Phillipa Nicholas-Davies</t>
  </si>
  <si>
    <t>Phillippa Seaward</t>
  </si>
  <si>
    <t>Phoebe Apeagyei</t>
  </si>
  <si>
    <t xml:space="preserve">P.Apeagyei@mmu.ac.uk </t>
  </si>
  <si>
    <t>Fashion Technology</t>
  </si>
  <si>
    <t>Pinaki Chakrabarti</t>
  </si>
  <si>
    <t>ITT/E; Education Studies</t>
  </si>
  <si>
    <t>Piotr Konwicki</t>
  </si>
  <si>
    <t>piotr.konwicki@uwl.ac.uk</t>
  </si>
  <si>
    <t>Finance and Economics</t>
  </si>
  <si>
    <t>Piyya Rafi-Ul-Shan</t>
  </si>
  <si>
    <t>Plamena Kolarova</t>
  </si>
  <si>
    <t>Poonam Puri</t>
  </si>
  <si>
    <t xml:space="preserve">P.Puri@mmu.ac.uk </t>
  </si>
  <si>
    <t>Premasiri Hemasinghelage Aruna Ranasinghe</t>
  </si>
  <si>
    <t>Director of Studies and Head of Business</t>
  </si>
  <si>
    <t>Prins Butt</t>
  </si>
  <si>
    <t>Priscilla Chan</t>
  </si>
  <si>
    <t xml:space="preserve">Priyank Shukla </t>
  </si>
  <si>
    <t>Lecturer in Stratified Medicine (Bioinformatics)</t>
  </si>
  <si>
    <t>Qiuyu Wang</t>
  </si>
  <si>
    <t>Raashi Chauhan</t>
  </si>
  <si>
    <t>Rachael Rooke</t>
  </si>
  <si>
    <t>Rachael-Anne Knight</t>
  </si>
  <si>
    <t>Racheal Adebayo</t>
  </si>
  <si>
    <t>Rachel Collins</t>
  </si>
  <si>
    <t xml:space="preserve">Rachel Cunliffe </t>
  </si>
  <si>
    <t>Rachel Edwards</t>
  </si>
  <si>
    <t xml:space="preserve">Rachel Game </t>
  </si>
  <si>
    <t>Child nursing</t>
  </si>
  <si>
    <t>Rachel George</t>
  </si>
  <si>
    <t>Psychology / L&amp;T in HE</t>
  </si>
  <si>
    <t>Rachel Harrison</t>
  </si>
  <si>
    <t>Rachel Jefferies</t>
  </si>
  <si>
    <t>Rachel Kelly</t>
  </si>
  <si>
    <t>Rachel Kirk</t>
  </si>
  <si>
    <t>Rachel Kyte</t>
  </si>
  <si>
    <t>Rachel Naylor</t>
  </si>
  <si>
    <t>r.naylor@keele.ac.uk</t>
  </si>
  <si>
    <t>Social work, Sociology</t>
  </si>
  <si>
    <t>Rachel Simmonds</t>
  </si>
  <si>
    <t>Rachel Stenhouse</t>
  </si>
  <si>
    <t>Rachel Sullivan</t>
  </si>
  <si>
    <t>rsullivan@glos.ac.uk</t>
  </si>
  <si>
    <t>Rachel Taylor</t>
  </si>
  <si>
    <t>Rachelle Knowles</t>
  </si>
  <si>
    <t>ab7307@coventry.ac.uk</t>
  </si>
  <si>
    <t>Fine art &amp; photography</t>
  </si>
  <si>
    <t>Raffaella Margherita Milani (no certificate)</t>
  </si>
  <si>
    <t>Ramalingam Dharmalingam</t>
  </si>
  <si>
    <t>Ramita Tejpal</t>
  </si>
  <si>
    <t>Rana Parween</t>
  </si>
  <si>
    <t>Rani Kaur</t>
  </si>
  <si>
    <t>Rania Hafez</t>
  </si>
  <si>
    <t>Rania Maklad</t>
  </si>
  <si>
    <t>Raquel Garcia-Garcia</t>
  </si>
  <si>
    <t>raquel.garcia-garcia@open.ac.uk</t>
  </si>
  <si>
    <t>Raquel Marta</t>
  </si>
  <si>
    <t>Raquel Rosales</t>
  </si>
  <si>
    <t>Rashid Minhas</t>
  </si>
  <si>
    <t>Rashmi Arora</t>
  </si>
  <si>
    <t>Rasol Eskandari</t>
  </si>
  <si>
    <t>Ravshonbek Otojanov</t>
  </si>
  <si>
    <t>Ray Sheriff</t>
  </si>
  <si>
    <t>Raye Ng</t>
  </si>
  <si>
    <t>Raymond Swaray</t>
  </si>
  <si>
    <t>Rebecca Baker</t>
  </si>
  <si>
    <t>Rebecca Bartlett</t>
  </si>
  <si>
    <t>Rebecca Broome</t>
  </si>
  <si>
    <t>Rebecca Collins</t>
  </si>
  <si>
    <t>Rebecca Diedo</t>
  </si>
  <si>
    <t>Rebecca Garcia</t>
  </si>
  <si>
    <t>Rebecca Gregg</t>
  </si>
  <si>
    <t>Rebecca Jones</t>
  </si>
  <si>
    <t>rebecca.jones@open.ac.uk</t>
  </si>
  <si>
    <t>Rebecca Kavanagh</t>
  </si>
  <si>
    <t>Rebecca Killick</t>
  </si>
  <si>
    <t>Rebecca Murphy</t>
  </si>
  <si>
    <t>Rebecca Rawson</t>
  </si>
  <si>
    <t>Rebecca Spain</t>
  </si>
  <si>
    <t>Rebecca.spain@norland.ac.uk</t>
  </si>
  <si>
    <t>Rebecca Stancliffe</t>
  </si>
  <si>
    <t>Rebecca Woodford-Smith</t>
  </si>
  <si>
    <t xml:space="preserve">theatre and perfomance </t>
  </si>
  <si>
    <t>Rehab Osman</t>
  </si>
  <si>
    <t>Rekha Elaswarapu</t>
  </si>
  <si>
    <t>Renuga Jayakumar</t>
  </si>
  <si>
    <t>Rhian Kinsella</t>
  </si>
  <si>
    <t>Rhiannon Macpherson</t>
  </si>
  <si>
    <t>Rhonda Dean</t>
  </si>
  <si>
    <t>Ricardo Barreto</t>
  </si>
  <si>
    <t>Rich Patterson</t>
  </si>
  <si>
    <t>Richard Baylis</t>
  </si>
  <si>
    <t>Richard Beggs</t>
  </si>
  <si>
    <t>Lecturer in HE Practice</t>
  </si>
  <si>
    <t>Richard Corrigan</t>
  </si>
  <si>
    <t>Richard Green-Smith</t>
  </si>
  <si>
    <t>Richard Harvey</t>
  </si>
  <si>
    <t>Richard Hodgkins</t>
  </si>
  <si>
    <t>geography</t>
  </si>
  <si>
    <t>Richard Hunter</t>
  </si>
  <si>
    <t>Richard Hyde</t>
  </si>
  <si>
    <t xml:space="preserve">School of Strategy and Leadership (SSL), Business School. </t>
  </si>
  <si>
    <t>Richard Irwin</t>
  </si>
  <si>
    <t>Richard Jagger</t>
  </si>
  <si>
    <t>r.jagger@bolton.ac.uk</t>
  </si>
  <si>
    <t>Richard Joiner</t>
  </si>
  <si>
    <t>Richard Lowe</t>
  </si>
  <si>
    <t>Richard Parkman</t>
  </si>
  <si>
    <t>richard.parkman@plymouth.ac.uk</t>
  </si>
  <si>
    <t>Tourism and hospitality</t>
  </si>
  <si>
    <t>Richard Perks</t>
  </si>
  <si>
    <t>Richard Poole</t>
  </si>
  <si>
    <t>Richard Strivens</t>
  </si>
  <si>
    <t>Richard Vickers</t>
  </si>
  <si>
    <t>rvickers@lincoln.ac.uk</t>
  </si>
  <si>
    <t>Deputy Head of Lincoln School of Film &amp; Media</t>
  </si>
  <si>
    <t>Ricky Li</t>
  </si>
  <si>
    <t>management</t>
  </si>
  <si>
    <t>Ridwanah Gurjee</t>
  </si>
  <si>
    <t>Rita Day</t>
  </si>
  <si>
    <t>r.day@smucb.ac.uk</t>
  </si>
  <si>
    <t>Rob Aspin</t>
  </si>
  <si>
    <t>R.Aspin@salford.ac.uk</t>
  </si>
  <si>
    <t>Computer Science &amp; Software Engineering</t>
  </si>
  <si>
    <t>Rob Bolam</t>
  </si>
  <si>
    <t>Rob Lambert</t>
  </si>
  <si>
    <t>Rob Thornton</t>
  </si>
  <si>
    <t>Robert Bullard</t>
  </si>
  <si>
    <t>Robert Hagan</t>
  </si>
  <si>
    <t>r.hagan@mmu.ac.uk</t>
  </si>
  <si>
    <t>Brooks Building</t>
  </si>
  <si>
    <t>Robert Pearson</t>
  </si>
  <si>
    <t>social science</t>
  </si>
  <si>
    <t>Robert Stocks</t>
  </si>
  <si>
    <t>Robert Stokes</t>
  </si>
  <si>
    <t>Robert Stubbs</t>
  </si>
  <si>
    <t>Robert Wilson</t>
  </si>
  <si>
    <t>Roberto Filoseta</t>
  </si>
  <si>
    <t>Robyn Remke</t>
  </si>
  <si>
    <t>Rochelle Sassman</t>
  </si>
  <si>
    <t>Rodney Day</t>
  </si>
  <si>
    <t>Roger Dickinson</t>
  </si>
  <si>
    <t>Rogerio Alves</t>
  </si>
  <si>
    <t>Romero Bryan</t>
  </si>
  <si>
    <t>Ros O'Leary (DEVELOPER)</t>
  </si>
  <si>
    <t>roleary@glos.ac.uk</t>
  </si>
  <si>
    <t>Rosa Andujar</t>
  </si>
  <si>
    <t>Rosalind Beaumont</t>
  </si>
  <si>
    <t>Rosamund Paice</t>
  </si>
  <si>
    <t>Rose Parkes</t>
  </si>
  <si>
    <t>r.parkes@herts.ac.uk</t>
  </si>
  <si>
    <t>Rose Sinclair</t>
  </si>
  <si>
    <t>Rosemary Halliwell</t>
  </si>
  <si>
    <t>Rossana Perez del Aguila Cod</t>
  </si>
  <si>
    <t>rossana.perez-del-aguila@open.ac.uk</t>
  </si>
  <si>
    <t>Roter Su</t>
  </si>
  <si>
    <t>Lecturer: Film &amp; Moving Image Production</t>
  </si>
  <si>
    <t>Rowena Senior</t>
  </si>
  <si>
    <t>Roy Hanney</t>
  </si>
  <si>
    <t>Rupak Paudel</t>
  </si>
  <si>
    <t>Rupert Norfolk</t>
  </si>
  <si>
    <t>Ruphine Obare</t>
  </si>
  <si>
    <t>Ruslan Ramanau</t>
  </si>
  <si>
    <t>Lecturer in eLearning, Faculty of Business &amp; Law,The OU Business School</t>
  </si>
  <si>
    <t>Russell Kabir</t>
  </si>
  <si>
    <t>nursing/health &amp; social care</t>
  </si>
  <si>
    <t>Ruta Furmonaviciene</t>
  </si>
  <si>
    <t xml:space="preserve">Ruth Atherton </t>
  </si>
  <si>
    <t>ratherton1@glos.ac.uk</t>
  </si>
  <si>
    <t>Ruth Cross</t>
  </si>
  <si>
    <t>Ruth Davies</t>
  </si>
  <si>
    <t>r.davies@glyndwr.ac.uk</t>
  </si>
  <si>
    <t>Ruth Flaherty</t>
  </si>
  <si>
    <t>Ruth Healey</t>
  </si>
  <si>
    <t>Ruth Herbert</t>
  </si>
  <si>
    <t>Ruth Proctor</t>
  </si>
  <si>
    <t>R.Proctor@mmu.ac.uk</t>
  </si>
  <si>
    <t>Ruth Sims</t>
  </si>
  <si>
    <t>psychology, ergonomics</t>
  </si>
  <si>
    <t>Ruth Swetnam</t>
  </si>
  <si>
    <t>Ryan Goh</t>
  </si>
  <si>
    <t>Saadia Gamir</t>
  </si>
  <si>
    <t>Sabrina Casarin</t>
  </si>
  <si>
    <t xml:space="preserve">S.Casarin@leedsbeckett.ac.uk; </t>
  </si>
  <si>
    <t>Sabuj Mallik</t>
  </si>
  <si>
    <t>Sadie Thackaberry</t>
  </si>
  <si>
    <t>Safina Din</t>
  </si>
  <si>
    <t>Senior Lecturer in Law</t>
  </si>
  <si>
    <t>Sahidi Bilan</t>
  </si>
  <si>
    <t>Sahithi Siva</t>
  </si>
  <si>
    <t xml:space="preserve">s.siva@londonmet.ac.uk </t>
  </si>
  <si>
    <t>Saint Walker</t>
  </si>
  <si>
    <t>S.Walker@nua.ac.uk</t>
  </si>
  <si>
    <t>Course Leader - VFX</t>
  </si>
  <si>
    <t>Sairah Narmah-Alqasim</t>
  </si>
  <si>
    <t>Salim Vohra</t>
  </si>
  <si>
    <t>Sally Brown</t>
  </si>
  <si>
    <t>Sally Crawford-Shepherd</t>
  </si>
  <si>
    <t>Sally Goldspink</t>
  </si>
  <si>
    <t>mental health/education</t>
  </si>
  <si>
    <t>Sally Hicks</t>
  </si>
  <si>
    <t>Sally Ogut</t>
  </si>
  <si>
    <t>Salma Patel</t>
  </si>
  <si>
    <t>s.patel48@salford.ac.uk</t>
  </si>
  <si>
    <t>Salman Ahmad</t>
  </si>
  <si>
    <t>Sam Barry Wilson</t>
  </si>
  <si>
    <t>Sam Emmett</t>
  </si>
  <si>
    <t>Sam Hayden</t>
  </si>
  <si>
    <t>s.hayden@trinitylaban.ac.uk</t>
  </si>
  <si>
    <t>Sam Hurley</t>
  </si>
  <si>
    <t>s.hurley@lboro.ac.uk</t>
  </si>
  <si>
    <t>Sam Owen</t>
  </si>
  <si>
    <t>Sam Stirzaker</t>
  </si>
  <si>
    <t>sam.stirzaker@sunderlandcollege.ac.uk</t>
  </si>
  <si>
    <t>Samaneh Maysami</t>
  </si>
  <si>
    <t>Samantha Gargaro</t>
  </si>
  <si>
    <t>Samantha Glendinning</t>
  </si>
  <si>
    <t>Samantha Read</t>
  </si>
  <si>
    <t>Samira Hussain</t>
  </si>
  <si>
    <t>Samueal Mengistu</t>
  </si>
  <si>
    <t>Samuel Stevens</t>
  </si>
  <si>
    <t>Sandra Fearon</t>
  </si>
  <si>
    <t>Associate Lecturer</t>
  </si>
  <si>
    <t>Sandra Scott-Hawyard</t>
  </si>
  <si>
    <t>Centre for Secure Information Technologies</t>
  </si>
  <si>
    <t>Sangeeta Ram</t>
  </si>
  <si>
    <t>s.ram@ucb.ac.uk</t>
  </si>
  <si>
    <t xml:space="preserve">Business and Finance </t>
  </si>
  <si>
    <t>Sanjay Gandhi</t>
  </si>
  <si>
    <t>Sara Bird</t>
  </si>
  <si>
    <t>Sara Gomez-Villa</t>
  </si>
  <si>
    <t>Sara Hale</t>
  </si>
  <si>
    <t>Academic Subject Manager - Law</t>
  </si>
  <si>
    <t>Sara Hilton</t>
  </si>
  <si>
    <t>Sara.hilton@glyndwr.ac.uk</t>
  </si>
  <si>
    <t>Sport and Coaching Science</t>
  </si>
  <si>
    <t>Sara Oxbury Ellis</t>
  </si>
  <si>
    <t>Sara Raimondi</t>
  </si>
  <si>
    <t xml:space="preserve">Sarah Bowskill </t>
  </si>
  <si>
    <t>Lecturer in Latin American Studies</t>
  </si>
  <si>
    <t>Sarah Burden</t>
  </si>
  <si>
    <t>Sarah Buxbaum</t>
  </si>
  <si>
    <t>Sarah Carnegie</t>
  </si>
  <si>
    <t>Sarah Davies</t>
  </si>
  <si>
    <t>Senior Lecturer, STEM,Environment Earth &amp; Ecos</t>
  </si>
  <si>
    <t>Sarah Digby</t>
  </si>
  <si>
    <t>Strategic Leadership</t>
  </si>
  <si>
    <t>Sarah Dyer</t>
  </si>
  <si>
    <t xml:space="preserve">Sarah Fitt </t>
  </si>
  <si>
    <t>english language</t>
  </si>
  <si>
    <t>Sarah Fox</t>
  </si>
  <si>
    <t>Sarah Green</t>
  </si>
  <si>
    <t>Sarah Gretton</t>
  </si>
  <si>
    <t>LS: Genetics &amp; Genome Biology</t>
  </si>
  <si>
    <t>Sarah Hall</t>
  </si>
  <si>
    <t>BIOSI</t>
  </si>
  <si>
    <t>Sarah Hassiem</t>
  </si>
  <si>
    <t>Sarah Horton</t>
  </si>
  <si>
    <t>Sarah Jackman</t>
  </si>
  <si>
    <t>Sarah Jardine</t>
  </si>
  <si>
    <t>Sarah Lindley</t>
  </si>
  <si>
    <t>Sarah Liu</t>
  </si>
  <si>
    <t>bus, manag &amp; entreprenuership</t>
  </si>
  <si>
    <t xml:space="preserve">Sarah Newman </t>
  </si>
  <si>
    <t>Sarah Otner</t>
  </si>
  <si>
    <t>Sarah Powell</t>
  </si>
  <si>
    <t>Sarah Ratcliffe</t>
  </si>
  <si>
    <t>Sarah Reynolds</t>
  </si>
  <si>
    <t>Sarah Robin</t>
  </si>
  <si>
    <t>Sarah Saunders</t>
  </si>
  <si>
    <t>LAWPL</t>
  </si>
  <si>
    <t>Sarah Schiffling</t>
  </si>
  <si>
    <t>Sarah Thurgood</t>
  </si>
  <si>
    <t>Sarah Turner</t>
  </si>
  <si>
    <t>Sarah Withers</t>
  </si>
  <si>
    <t>Sarika Ellul</t>
  </si>
  <si>
    <t>Sasa Bobic</t>
  </si>
  <si>
    <t xml:space="preserve">Saskia Keville </t>
  </si>
  <si>
    <t>Sayed Parvez</t>
  </si>
  <si>
    <t>Scarlett Xiao</t>
  </si>
  <si>
    <t>Scott Parker</t>
  </si>
  <si>
    <t>Sean Chung</t>
  </si>
  <si>
    <t>Sean McLoone</t>
  </si>
  <si>
    <t>Sean Walton (DEVELOPER)</t>
  </si>
  <si>
    <t>s.t.walton@salford.ac.uk</t>
  </si>
  <si>
    <t>Sean Welsh</t>
  </si>
  <si>
    <t>Seana Duggan</t>
  </si>
  <si>
    <t>Sebastian Rasinger</t>
  </si>
  <si>
    <t>teaching english to students of other languages</t>
  </si>
  <si>
    <t>Segar Reddy</t>
  </si>
  <si>
    <t>Sergey Khaustov</t>
  </si>
  <si>
    <t>Seth Lewis</t>
  </si>
  <si>
    <t>Sevim Kaya</t>
  </si>
  <si>
    <t>s.kaya4@herts.ac.uk</t>
  </si>
  <si>
    <t>History/Education</t>
  </si>
  <si>
    <t>Shabnam Sadeghi-Esfahlani</t>
  </si>
  <si>
    <t>computing and technology</t>
  </si>
  <si>
    <t>Shahzia Akhtar</t>
  </si>
  <si>
    <t>Shahzia_a@hotmail.com</t>
  </si>
  <si>
    <t>Shamaila Ishaq</t>
  </si>
  <si>
    <t>Shane Galvin</t>
  </si>
  <si>
    <t>Shane Thurlow</t>
  </si>
  <si>
    <t>Sharif Haider</t>
  </si>
  <si>
    <t>Sharmila O'Reilly</t>
  </si>
  <si>
    <t>Sharon Amphlett</t>
  </si>
  <si>
    <t>Sharon Mallon</t>
  </si>
  <si>
    <t>Sharon McElhinney</t>
  </si>
  <si>
    <t>Sharon Rossiter</t>
  </si>
  <si>
    <t>pharmaceutical sci/chemistry</t>
  </si>
  <si>
    <t>Sharon Ting</t>
  </si>
  <si>
    <t>Sharon Tolaini-Sage</t>
  </si>
  <si>
    <t>Lecturer - Games Art and Design Theory</t>
  </si>
  <si>
    <t>Sharon Williams</t>
  </si>
  <si>
    <t>Shaukat Ali</t>
  </si>
  <si>
    <t>Shaun Camp</t>
  </si>
  <si>
    <t>Leader Year 0 Pathways</t>
  </si>
  <si>
    <t>Shaun Le Boutillier</t>
  </si>
  <si>
    <t>shaun.leboutillier@anglia.ac.uk</t>
  </si>
  <si>
    <t>Sheena Simpson</t>
  </si>
  <si>
    <t>Shefiu Zakariyah</t>
  </si>
  <si>
    <t>Sheilabye Sobrany</t>
  </si>
  <si>
    <t>Sheku Kakay</t>
  </si>
  <si>
    <t>Shelley Ellis</t>
  </si>
  <si>
    <t>Shepherd Ziko</t>
  </si>
  <si>
    <t>Sheri Scott</t>
  </si>
  <si>
    <t>Shikun Zhou</t>
  </si>
  <si>
    <t>Shona Green</t>
  </si>
  <si>
    <t xml:space="preserve">Shori Thakur </t>
  </si>
  <si>
    <t>Shuo Liu</t>
  </si>
  <si>
    <t>s.liu7@lboro.ac.uk</t>
  </si>
  <si>
    <t xml:space="preserve">media and communication </t>
  </si>
  <si>
    <t>Shura Joseph-Gruner</t>
  </si>
  <si>
    <t>Shyam Patiar</t>
  </si>
  <si>
    <t>Si Hussain</t>
  </si>
  <si>
    <t>accounting &amp; finance</t>
  </si>
  <si>
    <t>Sia Chow Siing</t>
  </si>
  <si>
    <t xml:space="preserve">Siân Cook  </t>
  </si>
  <si>
    <t>Sian Templeton</t>
  </si>
  <si>
    <t>Siegfried Yeboah</t>
  </si>
  <si>
    <t>Engenineering</t>
  </si>
  <si>
    <t>Sikiru Oluwarotimi Ismail</t>
  </si>
  <si>
    <t>Silvia Cirstea</t>
  </si>
  <si>
    <t>Silvia Colaiacomo</t>
  </si>
  <si>
    <t>Simeon Babatunde</t>
  </si>
  <si>
    <t>Simon Dady</t>
  </si>
  <si>
    <t>Simon Fairbairn</t>
  </si>
  <si>
    <t>Simon Macklin (DEVELOPER)</t>
  </si>
  <si>
    <t>Head of Quality</t>
  </si>
  <si>
    <t>Simon Rimmington</t>
  </si>
  <si>
    <t>Simon Sneddon</t>
  </si>
  <si>
    <t>Simon Stewart</t>
  </si>
  <si>
    <t>Simon Thomas</t>
  </si>
  <si>
    <t>fashion marketing</t>
  </si>
  <si>
    <t>Simon Vaughan</t>
  </si>
  <si>
    <t>Simon Waite</t>
  </si>
  <si>
    <t>Simon Woodward</t>
  </si>
  <si>
    <t>Simone Rebello</t>
  </si>
  <si>
    <t>Sinead Drea</t>
  </si>
  <si>
    <t>Sjay Patterson-Craven</t>
  </si>
  <si>
    <t>Sofia Santos</t>
  </si>
  <si>
    <t>Sofie Mallick</t>
  </si>
  <si>
    <t>Sola Adesola</t>
  </si>
  <si>
    <t>Solmaz Rohani</t>
  </si>
  <si>
    <t>Sonya McGuckin</t>
  </si>
  <si>
    <t>Sophia Plessas</t>
  </si>
  <si>
    <t>Course Leader BA (Hons) Fashion Public Relations</t>
  </si>
  <si>
    <t>Sophie Daniels</t>
  </si>
  <si>
    <t>Sophie Grimmer</t>
  </si>
  <si>
    <t>Sotiria Psoma</t>
  </si>
  <si>
    <t>Souad Mohamed</t>
  </si>
  <si>
    <t>s.mohamed@westminster.ac.uk</t>
  </si>
  <si>
    <t xml:space="preserve">business management </t>
  </si>
  <si>
    <t>Soultana-Eleftheria Kosmidou</t>
  </si>
  <si>
    <t>Souroush Ahmadi</t>
  </si>
  <si>
    <t>Sri-Kartini Leet</t>
  </si>
  <si>
    <t>Stacey Boldrick</t>
  </si>
  <si>
    <t>SS: Museum Studies, School of</t>
  </si>
  <si>
    <t>Stavros Shiaeles</t>
  </si>
  <si>
    <t>Stefanie Schmeer</t>
  </si>
  <si>
    <t>Stefano Baschiera</t>
  </si>
  <si>
    <t>Stelios Sapountzis</t>
  </si>
  <si>
    <t>Stella Xu</t>
  </si>
  <si>
    <t>stella.xu@coventry.ac.uk</t>
  </si>
  <si>
    <t xml:space="preserve">Entrepreneurship and Enterprises, Marketing, Project Management </t>
  </si>
  <si>
    <t>Stella.xu@coventry.ac.uk</t>
  </si>
  <si>
    <t xml:space="preserve">Project management, Entrepreneurship, Strategy, Marketing </t>
  </si>
  <si>
    <t>Stella-Maris Orim</t>
  </si>
  <si>
    <t>Stephane Osborne</t>
  </si>
  <si>
    <t>stephane.osborne@gmail.com</t>
  </si>
  <si>
    <t>Stephanie Aldred</t>
  </si>
  <si>
    <t>Stephanie Barnett</t>
  </si>
  <si>
    <t>Stephanie Black</t>
  </si>
  <si>
    <t>Stephanie Butcher</t>
  </si>
  <si>
    <t>Stephanie Dunleavy</t>
  </si>
  <si>
    <t>Stephanie Richardson</t>
  </si>
  <si>
    <t>stephanie.richardson@winchester.ac.uk</t>
  </si>
  <si>
    <t>Social Studies, Health and Social Care, Sociology, Inclusion</t>
  </si>
  <si>
    <t>Stephanie Schober</t>
  </si>
  <si>
    <t xml:space="preserve">Stephen Castleton </t>
  </si>
  <si>
    <t xml:space="preserve">Registry </t>
  </si>
  <si>
    <t>Stephen Draper</t>
  </si>
  <si>
    <t>Stephen Hughes</t>
  </si>
  <si>
    <t>medicine</t>
  </si>
  <si>
    <t>Stephen Kane</t>
  </si>
  <si>
    <t>Stephen Page</t>
  </si>
  <si>
    <t>Stephen Powell</t>
  </si>
  <si>
    <t>Stephen Scott</t>
  </si>
  <si>
    <t>Stephen Walsh</t>
  </si>
  <si>
    <t>Steve McDonald</t>
  </si>
  <si>
    <t>enterprise &amp; entrepreuneurial management/business management</t>
  </si>
  <si>
    <t>Steve Searby</t>
  </si>
  <si>
    <t>Steven Brindle</t>
  </si>
  <si>
    <t>Steven Brown</t>
  </si>
  <si>
    <t>s.brown@mmu.ac.uk</t>
  </si>
  <si>
    <t>All saints</t>
  </si>
  <si>
    <t>Steven Priddis</t>
  </si>
  <si>
    <t>s.priddis@brookes.ac.uk</t>
  </si>
  <si>
    <t>Steven Stagg</t>
  </si>
  <si>
    <t>Stewart Morrell</t>
  </si>
  <si>
    <t>Stewart Paterson</t>
  </si>
  <si>
    <t>Stuart Finnerty</t>
  </si>
  <si>
    <t>Stuart Knight</t>
  </si>
  <si>
    <t xml:space="preserve">Stylianos Hatzipanagos </t>
  </si>
  <si>
    <t>Stylianos.Hatzipanagos@uwl.ac.uk</t>
  </si>
  <si>
    <t>Sue Anne Zollinger</t>
  </si>
  <si>
    <t>s.zollinger@mmu.ac.uk</t>
  </si>
  <si>
    <t>Division of Biology and Conservation Ecology</t>
  </si>
  <si>
    <t>Sue Becker</t>
  </si>
  <si>
    <t>Sue Gilbert (DEVELOPER)</t>
  </si>
  <si>
    <t>Sue Hudson</t>
  </si>
  <si>
    <t>Sue Pope</t>
  </si>
  <si>
    <t xml:space="preserve">S.Pope@mmu.ac.uk </t>
  </si>
  <si>
    <t>Sue Thornton</t>
  </si>
  <si>
    <t>Sultan Cetiner</t>
  </si>
  <si>
    <t>Sumathy Arumuganathar</t>
  </si>
  <si>
    <t>Sumeetra Ramakrishnan</t>
  </si>
  <si>
    <t xml:space="preserve">S.Ramakrishnan@mdx.ac.uk </t>
  </si>
  <si>
    <t>Sunrita Dhar-Bhattacharjee</t>
  </si>
  <si>
    <t>human resource management and organisational behaviour</t>
  </si>
  <si>
    <t>Supriya Chakrabarti</t>
  </si>
  <si>
    <t>Sura Al-Maiyah</t>
  </si>
  <si>
    <t>Susan Bermingham</t>
  </si>
  <si>
    <t xml:space="preserve">S.H.Bermingham@mmu.ac.uk </t>
  </si>
  <si>
    <t>Susan Bisatt</t>
  </si>
  <si>
    <t>Susan Bolt</t>
  </si>
  <si>
    <t xml:space="preserve">Susan Bray </t>
  </si>
  <si>
    <t>Susan Cox</t>
  </si>
  <si>
    <t>Susan.cox@york.ac.uk</t>
  </si>
  <si>
    <t>Susan Craig</t>
  </si>
  <si>
    <t>Susan Davey-Evans</t>
  </si>
  <si>
    <t>Susan.davey-evans@port.ac.uk</t>
  </si>
  <si>
    <t>Susan Harland</t>
  </si>
  <si>
    <t>Susan Holt</t>
  </si>
  <si>
    <t>Susan John</t>
  </si>
  <si>
    <t>Susan Kinnear</t>
  </si>
  <si>
    <t>Susan Madden</t>
  </si>
  <si>
    <t>susan.madden@anglia.ac.uk</t>
  </si>
  <si>
    <t>physiotherapy</t>
  </si>
  <si>
    <t>Susan Murray</t>
  </si>
  <si>
    <t>Susan Ponsford</t>
  </si>
  <si>
    <t>Susan Shortland</t>
  </si>
  <si>
    <t>susan.shortland@uwl.ac.uk</t>
  </si>
  <si>
    <t>Susanna Payne</t>
  </si>
  <si>
    <t>Suzanna Forwood</t>
  </si>
  <si>
    <t>Suzanne Tyrrell</t>
  </si>
  <si>
    <t>Suzie Holmes</t>
  </si>
  <si>
    <t>Sven Koehler</t>
  </si>
  <si>
    <t>syamarlah rasaratnam</t>
  </si>
  <si>
    <t xml:space="preserve">Syed Ahmad </t>
  </si>
  <si>
    <t>Syed Muhammad Taqi Zaidi</t>
  </si>
  <si>
    <t>syed.zaidi@staffs.ac.uk</t>
  </si>
  <si>
    <t>Tahir Abbas Syed</t>
  </si>
  <si>
    <t>Taimur Sharif</t>
  </si>
  <si>
    <t>Tamara Montrose</t>
  </si>
  <si>
    <t>Tamara.Montrose@hartpury.ac.uk</t>
  </si>
  <si>
    <t>Tammy Mudd</t>
  </si>
  <si>
    <t>Tamsin Young</t>
  </si>
  <si>
    <t>Tanaka Ngcozana</t>
  </si>
  <si>
    <t>Tania Webb</t>
  </si>
  <si>
    <t>Tanya Hemphill</t>
  </si>
  <si>
    <t>Tanya Shaw</t>
  </si>
  <si>
    <t>Tara Hurst</t>
  </si>
  <si>
    <t>Tara Langford</t>
  </si>
  <si>
    <t>Tara Woodyer</t>
  </si>
  <si>
    <t>Tarek Al Shubbak del Castillo</t>
  </si>
  <si>
    <t>Tarek Teba</t>
  </si>
  <si>
    <t>Tariq Abdullah</t>
  </si>
  <si>
    <t>Academic Lead - Computing &amp; IT</t>
  </si>
  <si>
    <t>Tarisai Chikomba</t>
  </si>
  <si>
    <t>education/computing</t>
  </si>
  <si>
    <t>Tatiana Gherman</t>
  </si>
  <si>
    <t>Tawfiq Elahi</t>
  </si>
  <si>
    <t>Teeroumanee Nadan</t>
  </si>
  <si>
    <t xml:space="preserve">Tejinder Singh </t>
  </si>
  <si>
    <t>Terence (Zhimin) Chen</t>
  </si>
  <si>
    <t>Teresa Garcia</t>
  </si>
  <si>
    <t>Terrence Gregory</t>
  </si>
  <si>
    <t>Tessa Webb</t>
  </si>
  <si>
    <t>Thai Nguyen</t>
  </si>
  <si>
    <t>Than Min</t>
  </si>
  <si>
    <t>Thanasis Spyriadis</t>
  </si>
  <si>
    <t>Thanh Huynh</t>
  </si>
  <si>
    <t>Thar Baker Shamsa</t>
  </si>
  <si>
    <t xml:space="preserve">Thelma Ford-Escobar </t>
  </si>
  <si>
    <t>t.ford-escobar@bradfordcollege.ac.uk</t>
  </si>
  <si>
    <t xml:space="preserve">Theo Gilbert </t>
  </si>
  <si>
    <t>Theo Humphries</t>
  </si>
  <si>
    <t>Theresa Morris</t>
  </si>
  <si>
    <t>educational leadership</t>
  </si>
  <si>
    <t>Theresa Nicholson</t>
  </si>
  <si>
    <t>Theresa Titchener</t>
  </si>
  <si>
    <t xml:space="preserve">Primary Care </t>
  </si>
  <si>
    <t xml:space="preserve">Thomas Legge </t>
  </si>
  <si>
    <t>Thomas Martin</t>
  </si>
  <si>
    <t>Thomas Mohaupt</t>
  </si>
  <si>
    <t>Tiju Kodiyat</t>
  </si>
  <si>
    <t>Tilmann Altenberg</t>
  </si>
  <si>
    <t>Tim Hayes</t>
  </si>
  <si>
    <t>paramedic science/nursing</t>
  </si>
  <si>
    <t>Tim Kobin</t>
  </si>
  <si>
    <t>timothy.kobin@anglia.ac.uk</t>
  </si>
  <si>
    <t>interior design</t>
  </si>
  <si>
    <t>Tim Palmer</t>
  </si>
  <si>
    <t>Tim Rakow</t>
  </si>
  <si>
    <t>Tina Barnes-Powell</t>
  </si>
  <si>
    <t>Tina Byrom</t>
  </si>
  <si>
    <t>tina.byrom1@nottingham.ac.uk</t>
  </si>
  <si>
    <t>Tineke Fitch</t>
  </si>
  <si>
    <t>Tobias Polzer</t>
  </si>
  <si>
    <t>Tobias Revell</t>
  </si>
  <si>
    <t>t.revell@lcc.arts.ac.uk</t>
  </si>
  <si>
    <t>Graphic Design Communication</t>
  </si>
  <si>
    <t>Toby Carter</t>
  </si>
  <si>
    <t>biosciences</t>
  </si>
  <si>
    <t>Tom Bradshaw</t>
  </si>
  <si>
    <t>Tom Crisp</t>
  </si>
  <si>
    <t>T.Crisp@nua.ac.uk</t>
  </si>
  <si>
    <t>Lecturer - Fashion</t>
  </si>
  <si>
    <t>Tom Garner</t>
  </si>
  <si>
    <t>Tom Rozario</t>
  </si>
  <si>
    <t>Tom Slater</t>
  </si>
  <si>
    <t>Tony O'Regan</t>
  </si>
  <si>
    <t>Tony Shaw</t>
  </si>
  <si>
    <t>Tony Thatcher</t>
  </si>
  <si>
    <t>t.thatcher@trinitylaban.ac.uk</t>
  </si>
  <si>
    <t>Tori Holmes</t>
  </si>
  <si>
    <t>Tracey Ali</t>
  </si>
  <si>
    <t>Tracey Dodman</t>
  </si>
  <si>
    <t>SS: Criminology, Department of</t>
  </si>
  <si>
    <t>Tracey Patterson</t>
  </si>
  <si>
    <t>Tracy Hayes</t>
  </si>
  <si>
    <t>Tracy Laverick</t>
  </si>
  <si>
    <t>Tracy Piper-Wright</t>
  </si>
  <si>
    <t>Tracy Powell</t>
  </si>
  <si>
    <t>Trevor Omoruyi</t>
  </si>
  <si>
    <t>Tri Tri Nguyen</t>
  </si>
  <si>
    <t>Tricia Tikasingh</t>
  </si>
  <si>
    <t>Tristan Middleton</t>
  </si>
  <si>
    <t>tmiddleton@glos.ac.uk</t>
  </si>
  <si>
    <t>Tsering Dickee</t>
  </si>
  <si>
    <t>nurse education</t>
  </si>
  <si>
    <t>Tuija Knowles</t>
  </si>
  <si>
    <t>Tuija.Knowles@uwl.ac.uk</t>
  </si>
  <si>
    <t>Applied Linguistics and Modern Languages</t>
  </si>
  <si>
    <t>Tunde Varga Atkins</t>
  </si>
  <si>
    <t>education / digital education / technology-enhanced learning</t>
  </si>
  <si>
    <t>Uchenna Tony-Okeke</t>
  </si>
  <si>
    <t>Umair Tanveer</t>
  </si>
  <si>
    <t>umairalitanveer@yahoo.com</t>
  </si>
  <si>
    <t>Operations Management/Management</t>
  </si>
  <si>
    <t>Una Convery</t>
  </si>
  <si>
    <t xml:space="preserve">Criminology and Criminal Justice </t>
  </si>
  <si>
    <t>Ursula Chaney</t>
  </si>
  <si>
    <t>Ursula McTaggart</t>
  </si>
  <si>
    <t>Urszula Wolski</t>
  </si>
  <si>
    <t>Usame Yakutcan</t>
  </si>
  <si>
    <t>Uwe Richter</t>
  </si>
  <si>
    <t>languages</t>
  </si>
  <si>
    <t>Uzma Ahmad</t>
  </si>
  <si>
    <t>uzma.ahmad@sheffield.ac.uk</t>
  </si>
  <si>
    <t>Val Scholey</t>
  </si>
  <si>
    <t>Valeria Andreoni</t>
  </si>
  <si>
    <t>EPIB</t>
  </si>
  <si>
    <t>Valerie Houghton</t>
  </si>
  <si>
    <t>v.houghton@salford.ac.uk</t>
  </si>
  <si>
    <t>Learning Disability, Nursing, Social Work</t>
  </si>
  <si>
    <t>Vanessa Armstrong</t>
  </si>
  <si>
    <t>Vanessa Dunley</t>
  </si>
  <si>
    <t>Vas Pavlika</t>
  </si>
  <si>
    <t>v.pavlika@ucl.ac.uk</t>
  </si>
  <si>
    <t>Saturday School Lecturer</t>
  </si>
  <si>
    <t>Vassil Rachkov</t>
  </si>
  <si>
    <t>Business Enterprise &amp; Innovation</t>
  </si>
  <si>
    <t>Veithehy Shanmuganathan-Felton</t>
  </si>
  <si>
    <t>Vera Baker-Bradbury</t>
  </si>
  <si>
    <t>MRT</t>
  </si>
  <si>
    <t>Veronica Earle</t>
  </si>
  <si>
    <t>Operations Management</t>
  </si>
  <si>
    <t>Vic Graham</t>
  </si>
  <si>
    <t>Vicki Manifold</t>
  </si>
  <si>
    <t>Vicky Pateman</t>
  </si>
  <si>
    <t>Initial Teacher Education</t>
  </si>
  <si>
    <t>Victoria Carter</t>
  </si>
  <si>
    <t>Lecturer: Printed Fashion Textiles</t>
  </si>
  <si>
    <t>Victoria Durrer</t>
  </si>
  <si>
    <t>v.durrer@qub.ac.uk</t>
  </si>
  <si>
    <t>Victoria Eskdale</t>
  </si>
  <si>
    <t>victoriaeskdale@hotmail.com</t>
  </si>
  <si>
    <t>CDT</t>
  </si>
  <si>
    <t>Victoria Hingley</t>
  </si>
  <si>
    <t xml:space="preserve">Hospitality and event management </t>
  </si>
  <si>
    <t>Victoria Kett</t>
  </si>
  <si>
    <t>Victoria McQuillan</t>
  </si>
  <si>
    <t xml:space="preserve">Health Sciences </t>
  </si>
  <si>
    <t>Victoria Nicholas</t>
  </si>
  <si>
    <t>Victoria Pagan</t>
  </si>
  <si>
    <t>Management/Organisation Studies</t>
  </si>
  <si>
    <t>Victoria Rios Castano</t>
  </si>
  <si>
    <t>Spanish/Translation and Interpreting</t>
  </si>
  <si>
    <t>Victoria Stretton</t>
  </si>
  <si>
    <t>Victoria Thornton</t>
  </si>
  <si>
    <t>Vikki Hill</t>
  </si>
  <si>
    <t>Educational Developer: Attainment (Identity and Cultural Experience)</t>
  </si>
  <si>
    <t>Vikram Goolaup</t>
  </si>
  <si>
    <t>Viktoria Magne</t>
  </si>
  <si>
    <t>viktoria.magne@uwl.ac.uk</t>
  </si>
  <si>
    <t>Education and Early Childhood</t>
  </si>
  <si>
    <t>Vince Fitzsimons</t>
  </si>
  <si>
    <t>Vincenzo Abbate</t>
  </si>
  <si>
    <t>Analytical Toxicology</t>
  </si>
  <si>
    <t>Virginia Campbell</t>
  </si>
  <si>
    <t>virginia.campbell@open.ac.uk</t>
  </si>
  <si>
    <t>Classical studies</t>
  </si>
  <si>
    <t>Viv Dacre</t>
  </si>
  <si>
    <t>v.dacre@glyndwr.ac.uk</t>
  </si>
  <si>
    <t>Social Work, Criminology</t>
  </si>
  <si>
    <t>Vivek Chitran</t>
  </si>
  <si>
    <t>Vivek.Chitran@uwl.ac.uk</t>
  </si>
  <si>
    <t>Vivien Sheard</t>
  </si>
  <si>
    <t>Vlasios Sarantinos</t>
  </si>
  <si>
    <t>Volko Straub</t>
  </si>
  <si>
    <t>Vyv Pettler</t>
  </si>
  <si>
    <t xml:space="preserve"> Digital Business / Information Systems / Digital marketing</t>
  </si>
  <si>
    <t>Wai Mun Lim</t>
  </si>
  <si>
    <t>Wasif Naeem</t>
  </si>
  <si>
    <t>Wayne Holmes</t>
  </si>
  <si>
    <t>Wei Jie</t>
  </si>
  <si>
    <t>Wenbin Zhang</t>
  </si>
  <si>
    <t>Wendy Bannerman</t>
  </si>
  <si>
    <t>Wendy David</t>
  </si>
  <si>
    <t>W_david7@hotmail.com</t>
  </si>
  <si>
    <t xml:space="preserve">Counselling and psychotherapy </t>
  </si>
  <si>
    <t>Wendy Garner</t>
  </si>
  <si>
    <t>Engineering and computing</t>
  </si>
  <si>
    <t>Wendy Wigley</t>
  </si>
  <si>
    <t>wendy.wigley@uwl.ac.uk</t>
  </si>
  <si>
    <t>Wilfred Darlington</t>
  </si>
  <si>
    <t>Will Aitchison</t>
  </si>
  <si>
    <t>Will Foster</t>
  </si>
  <si>
    <t>Design/Marketing</t>
  </si>
  <si>
    <t>Will Katene</t>
  </si>
  <si>
    <t>William Murcott</t>
  </si>
  <si>
    <t>IET</t>
  </si>
  <si>
    <t>William Roger Fullwood</t>
  </si>
  <si>
    <t>r.fullwood@mmu.ac.uk</t>
  </si>
  <si>
    <t>William Sibley</t>
  </si>
  <si>
    <t>Xia Zhu</t>
  </si>
  <si>
    <t>Xiangping Du</t>
  </si>
  <si>
    <t>Xiaozheng Zhang</t>
  </si>
  <si>
    <t>xiaozheng.zhang@ntu.ac.uk</t>
  </si>
  <si>
    <t>Yan Huang</t>
  </si>
  <si>
    <t xml:space="preserve">Lecturer in finance </t>
  </si>
  <si>
    <t>YAN SUN</t>
  </si>
  <si>
    <t>BUSINESS SCHOOL</t>
  </si>
  <si>
    <t>Yanqing Lai</t>
  </si>
  <si>
    <t>Yasmin Kulasi</t>
  </si>
  <si>
    <t xml:space="preserve">Yasmin.kulasi@uwl.ac.uk </t>
  </si>
  <si>
    <t>Yassin Osman</t>
  </si>
  <si>
    <t>Yehdego Habtay</t>
  </si>
  <si>
    <t xml:space="preserve">Yehia Sabri Nawar </t>
  </si>
  <si>
    <t>Yemisi Latunde Dada</t>
  </si>
  <si>
    <t>Yog Upadhyay</t>
  </si>
  <si>
    <t>Yoga Wignarajah</t>
  </si>
  <si>
    <t>Yontem Sonmez</t>
  </si>
  <si>
    <t>y.sonmez@mmu.ac.uk</t>
  </si>
  <si>
    <t>Yukari Iguchi</t>
  </si>
  <si>
    <t>Business and Hospitality Management</t>
  </si>
  <si>
    <t>Yvonne James</t>
  </si>
  <si>
    <t>Lecturer in Computer Science</t>
  </si>
  <si>
    <t>Zahir Ahmad</t>
  </si>
  <si>
    <t>Zahra Golrokhi</t>
  </si>
  <si>
    <t>zahra.golrokhi@open.ac.uk</t>
  </si>
  <si>
    <t>Zeynab Suka-Bill</t>
  </si>
  <si>
    <t>Associate Dean: Progression Attainment and Support</t>
  </si>
  <si>
    <t>Zimu Xu</t>
  </si>
  <si>
    <t>Business and entrepreneurship</t>
  </si>
  <si>
    <t>Zoe Aslanpour</t>
  </si>
  <si>
    <t>Public Health (Master level)</t>
  </si>
  <si>
    <t>Zoë Burke</t>
  </si>
  <si>
    <t>Zoe Cadwell</t>
  </si>
  <si>
    <t>Forensic Investigation</t>
  </si>
  <si>
    <t>Zoe Crompton</t>
  </si>
  <si>
    <t>Zoe Jeffrey</t>
  </si>
  <si>
    <t>Zoe Korda</t>
  </si>
  <si>
    <t>Photograpgh</t>
  </si>
  <si>
    <t>Zoe Mendleson</t>
  </si>
  <si>
    <t>Pathway Leader: BA Fine Art: Painting</t>
  </si>
  <si>
    <t>Zrinka Mendas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</si>
</sst>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11"/>
      <color rgb="FF444444"/>
      <name val="Arial"/>
      <family val="2"/>
    </font>
    <font>
      <sz val="11"/>
      <color rgb="FF000000"/>
      <name val="Calibri"/>
      <family val="2"/>
    </font>
    <font>
      <sz val="11"/>
      <color rgb="FF4D5156"/>
      <name val="Arial"/>
      <family val="2"/>
    </font>
    <font>
      <sz val="11"/>
      <color theme="1"/>
      <name val="Calibri"/>
      <family val="2"/>
      <charset val="1"/>
    </font>
    <font>
      <sz val="11"/>
      <color rgb="FF17375E"/>
      <name val="Arial"/>
      <family val="2"/>
    </font>
    <font>
      <sz val="11"/>
      <color rgb="FF444444"/>
      <name val="Calibri"/>
      <family val="2"/>
      <charset val="1"/>
    </font>
    <font>
      <sz val="11"/>
      <color theme="1"/>
      <name val="Calibri Light"/>
      <family val="2"/>
    </font>
    <font>
      <sz val="11"/>
      <color rgb="FF000000"/>
      <name val="Calibri Light"/>
      <family val="2"/>
    </font>
    <font>
      <sz val="11"/>
      <color rgb="FF000000"/>
      <name val="Calibri"/>
      <family val="2"/>
      <charset val="1"/>
    </font>
    <font>
      <sz val="11"/>
      <color rgb="FF333333"/>
      <name val="Calibri"/>
      <family val="2"/>
    </font>
    <font>
      <sz val="11"/>
      <color rgb="FF464E52"/>
      <name val="Arial"/>
      <family val="2"/>
    </font>
    <font>
      <sz val="11"/>
      <color theme="1"/>
      <name val="Raleway"/>
    </font>
    <font>
      <sz val="11"/>
      <color rgb="FF000000"/>
      <name val="Calibri Light"/>
      <family val="2"/>
      <charset val="1"/>
    </font>
    <font>
      <sz val="11"/>
      <color rgb="FF212121"/>
      <name val="Calibri Light"/>
      <family val="2"/>
      <charset val="1"/>
    </font>
    <font>
      <sz val="11"/>
      <color rgb="FF000000"/>
      <name val="Raleway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242424"/>
      <name val="Arial"/>
      <family val="2"/>
    </font>
    <font>
      <sz val="11"/>
      <color rgb="FF404040"/>
      <name val="Arial"/>
      <family val="2"/>
    </font>
    <font>
      <sz val="11"/>
      <color rgb="FF1F497D"/>
      <name val="Calibri"/>
      <family val="2"/>
      <charset val="1"/>
    </font>
    <font>
      <sz val="11"/>
      <color theme="10"/>
      <name val="Calibri"/>
      <family val="2"/>
      <scheme val="minor"/>
    </font>
    <font>
      <sz val="11"/>
      <color rgb="FF202122"/>
      <name val="Lucida Sans Unicode"/>
      <family val="2"/>
    </font>
    <font>
      <b/>
      <sz val="11"/>
      <color rgb="FF242424"/>
      <name val="Calibri"/>
      <family val="2"/>
      <charset val="1"/>
    </font>
    <font>
      <b/>
      <sz val="11"/>
      <color rgb="FF242424"/>
      <name val="Calibri"/>
      <family val="2"/>
    </font>
    <font>
      <sz val="11"/>
      <color rgb="FF002060"/>
      <name val="Calibri"/>
      <family val="2"/>
    </font>
    <font>
      <u/>
      <sz val="11"/>
      <color rgb="FF0563C1"/>
      <name val="Calibri"/>
      <family val="2"/>
    </font>
    <font>
      <sz val="11"/>
      <color rgb="FF000000"/>
      <name val="Aptos"/>
      <family val="2"/>
      <charset val="1"/>
    </font>
    <font>
      <sz val="11"/>
      <color rgb="FF000000"/>
      <name val="Aptos"/>
      <family val="2"/>
    </font>
    <font>
      <sz val="11"/>
      <color theme="1"/>
      <name val="Aptos"/>
      <family val="2"/>
      <charset val="1"/>
    </font>
    <font>
      <sz val="11"/>
      <color rgb="FF242424"/>
      <name val="Aptos Narrow"/>
      <family val="2"/>
    </font>
    <font>
      <sz val="11"/>
      <color rgb="FF000000"/>
      <name val="Calibri"/>
      <family val="2"/>
      <charset val="1"/>
      <scheme val="minor"/>
    </font>
    <font>
      <sz val="11"/>
      <name val="Arial"/>
      <family val="2"/>
    </font>
    <font>
      <sz val="11"/>
      <color theme="1"/>
      <name val="Aptos"/>
      <family val="2"/>
    </font>
    <font>
      <sz val="11"/>
      <color theme="1"/>
      <name val="Calibri"/>
      <family val="2"/>
    </font>
    <font>
      <sz val="11"/>
      <color rgb="FF1F497D"/>
      <name val="Calibri"/>
      <family val="2"/>
      <scheme val="minor"/>
    </font>
    <font>
      <sz val="11"/>
      <color rgb="FF404040"/>
      <name val="Roboto"/>
      <family val="2"/>
      <charset val="1"/>
    </font>
    <font>
      <sz val="11"/>
      <name val="Roboto"/>
      <family val="2"/>
      <charset val="1"/>
    </font>
    <font>
      <sz val="11"/>
      <color rgb="FF404040"/>
      <name val="Inherit"/>
      <charset val="1"/>
    </font>
    <font>
      <sz val="11"/>
      <color theme="1"/>
      <name val="Inherit"/>
      <charset val="1"/>
    </font>
    <font>
      <sz val="11"/>
      <name val="Calibri"/>
      <family val="2"/>
      <scheme val="minor"/>
    </font>
    <font>
      <sz val="11"/>
      <color rgb="FF000000"/>
      <name val="Aptos Narrow"/>
      <family val="2"/>
    </font>
    <font>
      <sz val="11"/>
      <color rgb="FF202122"/>
      <name val="Arial"/>
      <family val="2"/>
    </font>
    <font>
      <sz val="11"/>
      <color rgb="FF404040"/>
      <name val="Roboto"/>
    </font>
    <font>
      <b/>
      <sz val="11"/>
      <color rgb="FF474747"/>
      <name val="Arial"/>
      <family val="2"/>
    </font>
    <font>
      <sz val="11"/>
      <color rgb="FF374151"/>
      <name val="Ui-Sans-Serif"/>
      <charset val="1"/>
    </font>
    <font>
      <sz val="11"/>
      <color rgb="FF474747"/>
      <name val="Arial"/>
      <family val="2"/>
    </font>
    <font>
      <u/>
      <sz val="11"/>
      <color rgb="FF000000"/>
      <name val="Calibri"/>
      <family val="2"/>
      <scheme val="minor"/>
    </font>
    <font>
      <sz val="11"/>
      <color rgb="FF212121"/>
      <name val="Arial"/>
      <family val="2"/>
    </font>
    <font>
      <sz val="11"/>
      <color rgb="FF262626"/>
      <name val="Arial"/>
      <family val="2"/>
    </font>
    <font>
      <sz val="11"/>
      <color rgb="FF000000"/>
      <name val="Aptos Narrow"/>
      <family val="2"/>
      <charset val="1"/>
    </font>
    <font>
      <sz val="11"/>
      <color rgb="FF202122"/>
      <name val="Lato"/>
      <family val="2"/>
    </font>
    <font>
      <sz val="11"/>
      <color rgb="FF494C4E"/>
      <name val="Arial"/>
      <family val="2"/>
    </font>
    <font>
      <sz val="11"/>
      <color rgb="FF374151"/>
      <name val="Arial"/>
      <family val="2"/>
    </font>
    <font>
      <sz val="11"/>
      <color rgb="FF494C4E"/>
      <name val="Lato"/>
      <family val="2"/>
    </font>
    <font>
      <sz val="11"/>
      <color rgb="FF201F1E"/>
      <name val="Arial"/>
      <family val="2"/>
    </font>
    <font>
      <sz val="11"/>
      <color rgb="FF000000"/>
      <name val="Arial Nova Light"/>
      <family val="2"/>
    </font>
    <font>
      <sz val="11"/>
      <color theme="1"/>
      <name val="Arial Nova Light"/>
      <family val="2"/>
    </font>
    <font>
      <sz val="11"/>
      <color rgb="FF000000"/>
      <name val="Arial"/>
      <family val="2"/>
      <charset val="1"/>
    </font>
    <font>
      <sz val="11"/>
      <color rgb="FF33312D"/>
      <name val="Arial"/>
      <family val="2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</font>
    <font>
      <sz val="11"/>
      <color rgb="FF242424"/>
      <name val="-Apple-System"/>
      <charset val="1"/>
    </font>
    <font>
      <b/>
      <sz val="11"/>
      <color theme="1"/>
      <name val="Arial"/>
      <family val="2"/>
      <charset val="1"/>
    </font>
    <font>
      <sz val="11"/>
      <color rgb="FF000000"/>
      <name val="Calibri"/>
    </font>
    <font>
      <sz val="7"/>
      <color rgb="FF374151"/>
      <name val="Arial"/>
    </font>
    <font>
      <sz val="11"/>
      <color rgb="FF404040"/>
      <name val="Roboto"/>
      <charset val="1"/>
    </font>
    <font>
      <sz val="11"/>
      <color rgb="FF404040"/>
      <name val="Arial"/>
    </font>
    <font>
      <sz val="11"/>
      <color theme="1"/>
      <name val="Calibri Light"/>
    </font>
    <font>
      <u/>
      <sz val="11"/>
      <color theme="10"/>
      <name val="Aptos Narrow"/>
    </font>
    <font>
      <sz val="12"/>
      <color theme="1"/>
      <name val="Arial"/>
    </font>
    <font>
      <sz val="12"/>
      <color rgb="FF374151"/>
      <name val="Arial"/>
    </font>
    <font>
      <sz val="12"/>
      <color rgb="FF404040"/>
      <name val="Arial"/>
    </font>
    <font>
      <sz val="12"/>
      <color rgb="FF000000"/>
      <name val="Arial"/>
      <charset val="1"/>
    </font>
    <font>
      <sz val="11"/>
      <color theme="1"/>
      <name val="Calibri"/>
    </font>
    <font>
      <sz val="8"/>
      <color rgb="FF2E2E2E"/>
      <name val="Arial"/>
    </font>
    <font>
      <sz val="11"/>
      <color rgb="FF4D5156"/>
      <name val="Arial"/>
      <charset val="1"/>
    </font>
    <font>
      <sz val="12"/>
      <color rgb="FF000000"/>
      <name val="Arial"/>
      <family val="2"/>
    </font>
    <font>
      <sz val="12"/>
      <color theme="1"/>
      <name val="Helvetica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9E1F2"/>
      </patternFill>
    </fill>
    <fill>
      <patternFill patternType="solid">
        <fgColor rgb="FFD9E1F2"/>
        <bgColor rgb="FFD9E1F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rgb="FFDCE6F1"/>
        <bgColor rgb="FFDCE6F1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rgb="FF9BC2E6"/>
      </top>
      <bottom style="thin">
        <color rgb="FF9BC2E6"/>
      </bottom>
      <diagonal/>
    </border>
    <border>
      <left style="thin">
        <color theme="4" tint="0.39997558519241921"/>
      </left>
      <right/>
      <top style="thin">
        <color rgb="FF9BC2E6"/>
      </top>
      <bottom style="thin">
        <color theme="4" tint="0.39997558519241921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9BC2E6"/>
      </top>
      <bottom/>
      <diagonal/>
    </border>
    <border>
      <left style="thin">
        <color theme="4" tint="0.39997558519241921"/>
      </left>
      <right/>
      <top style="thin">
        <color rgb="FF9BC2E6"/>
      </top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 style="thin">
        <color rgb="FF95B3D7"/>
      </left>
      <right/>
      <top style="thin">
        <color rgb="FF8EA9DB"/>
      </top>
      <bottom style="thin">
        <color rgb="FF8EA9DB"/>
      </bottom>
      <diagonal/>
    </border>
    <border>
      <left style="thin">
        <color rgb="FF95B3D7"/>
      </left>
      <right/>
      <top/>
      <bottom style="thin">
        <color rgb="FF8EA9DB"/>
      </bottom>
      <diagonal/>
    </border>
    <border>
      <left style="thin">
        <color rgb="FF95B3D7"/>
      </left>
      <right/>
      <top style="thin">
        <color rgb="FF95B3D7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95B3D7"/>
      </top>
      <bottom style="thin">
        <color rgb="FF95B3D7"/>
      </bottom>
      <diagonal/>
    </border>
    <border>
      <left/>
      <right/>
      <top/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/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4472C4"/>
      </top>
      <bottom/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C64C0"/>
      </left>
      <right style="thin">
        <color rgb="FF0C64C0"/>
      </right>
      <top style="thin">
        <color rgb="FF0C64C0"/>
      </top>
      <bottom style="thin">
        <color rgb="FF0C64C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4472C4"/>
      </top>
      <bottom style="thin">
        <color rgb="FF4472C4"/>
      </bottom>
      <diagonal/>
    </border>
    <border>
      <left style="thin">
        <color rgb="FF4472C4"/>
      </left>
      <right/>
      <top style="thin">
        <color rgb="FF4472C4"/>
      </top>
      <bottom/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/>
      <right/>
      <top style="thin">
        <color theme="4" tint="0.39997558519241921"/>
      </top>
      <bottom style="thin">
        <color rgb="FF95B3D7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0">
    <xf numFmtId="0" fontId="0" fillId="0" borderId="0" xfId="0"/>
    <xf numFmtId="0" fontId="1" fillId="0" borderId="0" xfId="0" applyFont="1"/>
    <xf numFmtId="0" fontId="5" fillId="0" borderId="0" xfId="1" applyFont="1" applyFill="1" applyBorder="1"/>
    <xf numFmtId="0" fontId="4" fillId="0" borderId="0" xfId="0" applyFont="1"/>
    <xf numFmtId="0" fontId="20" fillId="0" borderId="0" xfId="0" applyFont="1"/>
    <xf numFmtId="0" fontId="13" fillId="0" borderId="0" xfId="0" applyFont="1"/>
    <xf numFmtId="0" fontId="18" fillId="0" borderId="0" xfId="0" applyFont="1"/>
    <xf numFmtId="0" fontId="15" fillId="0" borderId="0" xfId="0" applyFont="1"/>
    <xf numFmtId="0" fontId="19" fillId="0" borderId="0" xfId="0" applyFont="1"/>
    <xf numFmtId="0" fontId="16" fillId="0" borderId="0" xfId="0" applyFont="1"/>
    <xf numFmtId="0" fontId="17" fillId="0" borderId="0" xfId="0" applyFont="1"/>
    <xf numFmtId="0" fontId="6" fillId="0" borderId="0" xfId="0" applyFont="1"/>
    <xf numFmtId="0" fontId="3" fillId="0" borderId="0" xfId="0" applyFont="1"/>
    <xf numFmtId="0" fontId="8" fillId="0" borderId="0" xfId="0" applyFont="1"/>
    <xf numFmtId="0" fontId="5" fillId="0" borderId="0" xfId="1" applyFont="1" applyBorder="1"/>
    <xf numFmtId="0" fontId="14" fillId="0" borderId="0" xfId="0" applyFont="1"/>
    <xf numFmtId="0" fontId="10" fillId="0" borderId="0" xfId="0" applyFont="1"/>
    <xf numFmtId="0" fontId="5" fillId="0" borderId="0" xfId="1" applyFont="1" applyBorder="1" applyAlignment="1">
      <alignment vertical="center"/>
    </xf>
    <xf numFmtId="0" fontId="12" fillId="0" borderId="0" xfId="0" applyFont="1"/>
    <xf numFmtId="0" fontId="9" fillId="0" borderId="0" xfId="0" applyFont="1"/>
    <xf numFmtId="0" fontId="3" fillId="0" borderId="0" xfId="0" applyFont="1" applyAlignment="1">
      <alignment wrapText="1"/>
    </xf>
    <xf numFmtId="0" fontId="7" fillId="0" borderId="0" xfId="0" applyFont="1"/>
    <xf numFmtId="0" fontId="11" fillId="0" borderId="0" xfId="0" applyFont="1"/>
    <xf numFmtId="0" fontId="21" fillId="0" borderId="0" xfId="0" applyFont="1"/>
    <xf numFmtId="0" fontId="22" fillId="0" borderId="0" xfId="0" applyFont="1"/>
    <xf numFmtId="0" fontId="4" fillId="0" borderId="1" xfId="0" applyFont="1" applyBorder="1"/>
    <xf numFmtId="0" fontId="4" fillId="0" borderId="3" xfId="0" applyFont="1" applyBorder="1"/>
    <xf numFmtId="0" fontId="23" fillId="0" borderId="0" xfId="0" applyFont="1"/>
    <xf numFmtId="0" fontId="23" fillId="0" borderId="0" xfId="1" applyFont="1" applyFill="1" applyBorder="1"/>
    <xf numFmtId="0" fontId="4" fillId="0" borderId="5" xfId="0" applyFont="1" applyBorder="1"/>
    <xf numFmtId="0" fontId="5" fillId="0" borderId="0" xfId="1" applyFont="1"/>
    <xf numFmtId="0" fontId="4" fillId="0" borderId="11" xfId="0" applyFont="1" applyBorder="1"/>
    <xf numFmtId="0" fontId="4" fillId="0" borderId="9" xfId="0" applyFont="1" applyBorder="1"/>
    <xf numFmtId="0" fontId="4" fillId="0" borderId="13" xfId="0" applyFont="1" applyBorder="1"/>
    <xf numFmtId="0" fontId="5" fillId="0" borderId="0" xfId="1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5" fillId="0" borderId="0" xfId="1" applyFont="1" applyFill="1" applyBorder="1" applyAlignment="1"/>
    <xf numFmtId="0" fontId="25" fillId="0" borderId="0" xfId="0" applyFont="1"/>
    <xf numFmtId="0" fontId="25" fillId="0" borderId="0" xfId="0" applyFont="1" applyAlignment="1">
      <alignment wrapText="1"/>
    </xf>
    <xf numFmtId="0" fontId="4" fillId="0" borderId="18" xfId="0" applyFont="1" applyBorder="1"/>
    <xf numFmtId="0" fontId="4" fillId="0" borderId="16" xfId="0" applyFont="1" applyBorder="1"/>
    <xf numFmtId="0" fontId="4" fillId="0" borderId="15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14" xfId="0" applyFont="1" applyBorder="1"/>
    <xf numFmtId="0" fontId="7" fillId="3" borderId="0" xfId="0" applyFont="1" applyFill="1"/>
    <xf numFmtId="0" fontId="4" fillId="3" borderId="0" xfId="0" applyFont="1" applyFill="1"/>
    <xf numFmtId="0" fontId="26" fillId="0" borderId="0" xfId="0" applyFont="1"/>
    <xf numFmtId="0" fontId="3" fillId="3" borderId="0" xfId="0" applyFont="1" applyFill="1"/>
    <xf numFmtId="0" fontId="4" fillId="0" borderId="24" xfId="0" applyFont="1" applyBorder="1"/>
    <xf numFmtId="0" fontId="4" fillId="0" borderId="22" xfId="0" applyFont="1" applyBorder="1"/>
    <xf numFmtId="0" fontId="5" fillId="3" borderId="0" xfId="1" applyFont="1" applyFill="1" applyBorder="1" applyAlignment="1"/>
    <xf numFmtId="0" fontId="3" fillId="3" borderId="0" xfId="0" applyFont="1" applyFill="1" applyAlignment="1">
      <alignment wrapText="1"/>
    </xf>
    <xf numFmtId="0" fontId="4" fillId="0" borderId="23" xfId="0" applyFont="1" applyBorder="1"/>
    <xf numFmtId="0" fontId="4" fillId="0" borderId="0" xfId="0" applyFont="1" applyAlignment="1">
      <alignment wrapText="1"/>
    </xf>
    <xf numFmtId="0" fontId="5" fillId="0" borderId="1" xfId="1" applyFont="1" applyFill="1" applyBorder="1"/>
    <xf numFmtId="0" fontId="27" fillId="0" borderId="0" xfId="1" applyFont="1" applyFill="1" applyBorder="1"/>
    <xf numFmtId="0" fontId="5" fillId="0" borderId="16" xfId="1" applyFont="1" applyFill="1" applyBorder="1"/>
    <xf numFmtId="0" fontId="28" fillId="0" borderId="0" xfId="0" applyFont="1" applyAlignment="1">
      <alignment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4" fillId="0" borderId="12" xfId="0" applyFont="1" applyBorder="1"/>
    <xf numFmtId="0" fontId="5" fillId="0" borderId="22" xfId="1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5" fillId="0" borderId="20" xfId="1" applyFont="1" applyFill="1" applyBorder="1"/>
    <xf numFmtId="0" fontId="24" fillId="0" borderId="0" xfId="0" applyFont="1"/>
    <xf numFmtId="0" fontId="35" fillId="0" borderId="0" xfId="0" applyFont="1"/>
    <xf numFmtId="0" fontId="36" fillId="0" borderId="0" xfId="0" applyFont="1"/>
    <xf numFmtId="49" fontId="40" fillId="0" borderId="0" xfId="0" applyNumberFormat="1" applyFont="1"/>
    <xf numFmtId="0" fontId="39" fillId="0" borderId="0" xfId="0" applyFont="1" applyAlignment="1">
      <alignment horizontal="left" vertical="center" indent="1"/>
    </xf>
    <xf numFmtId="0" fontId="39" fillId="0" borderId="0" xfId="0" applyFont="1"/>
    <xf numFmtId="0" fontId="41" fillId="0" borderId="0" xfId="0" applyFont="1"/>
    <xf numFmtId="0" fontId="3" fillId="0" borderId="0" xfId="1" applyFont="1" applyFill="1" applyBorder="1"/>
    <xf numFmtId="0" fontId="39" fillId="0" borderId="0" xfId="0" applyFont="1" applyAlignment="1">
      <alignment vertical="center" wrapText="1"/>
    </xf>
    <xf numFmtId="0" fontId="39" fillId="0" borderId="0" xfId="0" applyFont="1" applyAlignment="1">
      <alignment wrapText="1"/>
    </xf>
    <xf numFmtId="0" fontId="47" fillId="0" borderId="0" xfId="0" applyFont="1"/>
    <xf numFmtId="0" fontId="48" fillId="0" borderId="0" xfId="0" applyFont="1"/>
    <xf numFmtId="0" fontId="8" fillId="0" borderId="25" xfId="0" applyFont="1" applyBorder="1"/>
    <xf numFmtId="0" fontId="50" fillId="0" borderId="0" xfId="0" applyFont="1"/>
    <xf numFmtId="0" fontId="51" fillId="0" borderId="0" xfId="0" applyFont="1"/>
    <xf numFmtId="0" fontId="52" fillId="0" borderId="0" xfId="0" applyFont="1"/>
    <xf numFmtId="0" fontId="4" fillId="9" borderId="0" xfId="0" applyFont="1" applyFill="1"/>
    <xf numFmtId="0" fontId="5" fillId="9" borderId="0" xfId="1" applyFont="1" applyFill="1" applyBorder="1"/>
    <xf numFmtId="0" fontId="48" fillId="9" borderId="0" xfId="0" applyFont="1" applyFill="1" applyAlignment="1">
      <alignment horizontal="left" vertical="top" wrapText="1"/>
    </xf>
    <xf numFmtId="0" fontId="3" fillId="9" borderId="0" xfId="0" applyFont="1" applyFill="1"/>
    <xf numFmtId="0" fontId="4" fillId="9" borderId="0" xfId="0" applyFont="1" applyFill="1" applyAlignment="1">
      <alignment horizontal="left" vertical="center" indent="1"/>
    </xf>
    <xf numFmtId="0" fontId="54" fillId="9" borderId="0" xfId="0" applyFont="1" applyFill="1" applyAlignment="1">
      <alignment horizontal="left" vertical="center" indent="1"/>
    </xf>
    <xf numFmtId="0" fontId="8" fillId="4" borderId="0" xfId="0" applyFont="1" applyFill="1"/>
    <xf numFmtId="0" fontId="8" fillId="3" borderId="0" xfId="0" applyFont="1" applyFill="1"/>
    <xf numFmtId="0" fontId="8" fillId="0" borderId="0" xfId="0" applyFont="1" applyAlignment="1">
      <alignment wrapText="1"/>
    </xf>
    <xf numFmtId="0" fontId="8" fillId="5" borderId="0" xfId="0" applyFont="1" applyFill="1"/>
    <xf numFmtId="0" fontId="8" fillId="0" borderId="5" xfId="0" applyFont="1" applyBorder="1"/>
    <xf numFmtId="0" fontId="8" fillId="0" borderId="13" xfId="0" applyFont="1" applyBorder="1"/>
    <xf numFmtId="0" fontId="8" fillId="0" borderId="1" xfId="0" applyFont="1" applyBorder="1"/>
    <xf numFmtId="0" fontId="8" fillId="0" borderId="16" xfId="0" applyFont="1" applyBorder="1"/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indent="1"/>
    </xf>
    <xf numFmtId="0" fontId="23" fillId="0" borderId="32" xfId="0" applyFont="1" applyBorder="1"/>
    <xf numFmtId="0" fontId="4" fillId="0" borderId="30" xfId="0" applyFont="1" applyBorder="1"/>
    <xf numFmtId="0" fontId="4" fillId="0" borderId="32" xfId="0" applyFont="1" applyBorder="1"/>
    <xf numFmtId="0" fontId="8" fillId="0" borderId="32" xfId="0" applyFont="1" applyBorder="1"/>
    <xf numFmtId="0" fontId="38" fillId="0" borderId="0" xfId="0" applyFont="1"/>
    <xf numFmtId="0" fontId="38" fillId="7" borderId="0" xfId="0" applyFont="1" applyFill="1"/>
    <xf numFmtId="0" fontId="23" fillId="0" borderId="0" xfId="0" applyFont="1" applyAlignment="1">
      <alignment horizontal="left" vertical="center"/>
    </xf>
    <xf numFmtId="0" fontId="23" fillId="0" borderId="32" xfId="1" applyFont="1" applyFill="1" applyBorder="1"/>
    <xf numFmtId="0" fontId="4" fillId="0" borderId="29" xfId="0" applyFont="1" applyBorder="1"/>
    <xf numFmtId="0" fontId="3" fillId="0" borderId="19" xfId="0" applyFont="1" applyBorder="1"/>
    <xf numFmtId="0" fontId="8" fillId="0" borderId="19" xfId="0" applyFont="1" applyBorder="1"/>
    <xf numFmtId="0" fontId="4" fillId="0" borderId="27" xfId="0" applyFont="1" applyBorder="1"/>
    <xf numFmtId="0" fontId="3" fillId="0" borderId="29" xfId="0" applyFont="1" applyBorder="1"/>
    <xf numFmtId="0" fontId="8" fillId="0" borderId="18" xfId="0" applyFont="1" applyBorder="1"/>
    <xf numFmtId="0" fontId="4" fillId="0" borderId="31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34" xfId="0" applyFont="1" applyBorder="1"/>
    <xf numFmtId="0" fontId="8" fillId="7" borderId="0" xfId="0" applyFont="1" applyFill="1"/>
    <xf numFmtId="0" fontId="5" fillId="0" borderId="19" xfId="1" applyFont="1" applyFill="1" applyBorder="1"/>
    <xf numFmtId="0" fontId="5" fillId="0" borderId="13" xfId="1" applyFont="1" applyFill="1" applyBorder="1"/>
    <xf numFmtId="0" fontId="53" fillId="0" borderId="0" xfId="1" applyFont="1" applyBorder="1"/>
    <xf numFmtId="0" fontId="5" fillId="0" borderId="25" xfId="1" applyFont="1" applyFill="1" applyBorder="1"/>
    <xf numFmtId="0" fontId="5" fillId="0" borderId="26" xfId="1" applyFont="1" applyFill="1" applyBorder="1"/>
    <xf numFmtId="0" fontId="8" fillId="6" borderId="0" xfId="0" applyFont="1" applyFill="1"/>
    <xf numFmtId="0" fontId="4" fillId="0" borderId="28" xfId="0" applyFont="1" applyBorder="1"/>
    <xf numFmtId="0" fontId="3" fillId="7" borderId="0" xfId="0" applyFont="1" applyFill="1"/>
    <xf numFmtId="0" fontId="38" fillId="0" borderId="0" xfId="0" applyFont="1" applyAlignment="1">
      <alignment wrapText="1"/>
    </xf>
    <xf numFmtId="0" fontId="42" fillId="0" borderId="0" xfId="0" applyFont="1"/>
    <xf numFmtId="0" fontId="43" fillId="0" borderId="0" xfId="0" applyFont="1"/>
    <xf numFmtId="0" fontId="3" fillId="0" borderId="19" xfId="0" applyFont="1" applyBorder="1" applyAlignment="1">
      <alignment wrapText="1"/>
    </xf>
    <xf numFmtId="0" fontId="44" fillId="0" borderId="0" xfId="0" applyFont="1" applyAlignment="1">
      <alignment wrapText="1"/>
    </xf>
    <xf numFmtId="0" fontId="45" fillId="0" borderId="0" xfId="0" applyFont="1"/>
    <xf numFmtId="0" fontId="49" fillId="0" borderId="0" xfId="0" applyFont="1"/>
    <xf numFmtId="0" fontId="46" fillId="0" borderId="0" xfId="0" applyFont="1"/>
    <xf numFmtId="0" fontId="4" fillId="0" borderId="35" xfId="0" applyFont="1" applyBorder="1"/>
    <xf numFmtId="0" fontId="13" fillId="0" borderId="1" xfId="0" applyFont="1" applyBorder="1"/>
    <xf numFmtId="0" fontId="10" fillId="2" borderId="0" xfId="0" applyFont="1" applyFill="1"/>
    <xf numFmtId="0" fontId="8" fillId="2" borderId="0" xfId="0" applyFont="1" applyFill="1"/>
    <xf numFmtId="0" fontId="3" fillId="0" borderId="30" xfId="0" applyFont="1" applyBorder="1"/>
    <xf numFmtId="0" fontId="14" fillId="0" borderId="1" xfId="0" applyFont="1" applyBorder="1"/>
    <xf numFmtId="0" fontId="4" fillId="0" borderId="0" xfId="0" applyFont="1" applyAlignment="1">
      <alignment horizontal="left" vertical="center"/>
    </xf>
    <xf numFmtId="0" fontId="4" fillId="0" borderId="36" xfId="0" applyFont="1" applyBorder="1"/>
    <xf numFmtId="0" fontId="8" fillId="0" borderId="20" xfId="0" applyFont="1" applyBorder="1"/>
    <xf numFmtId="0" fontId="12" fillId="0" borderId="22" xfId="0" applyFont="1" applyBorder="1"/>
    <xf numFmtId="0" fontId="12" fillId="0" borderId="1" xfId="0" applyFont="1" applyBorder="1"/>
    <xf numFmtId="0" fontId="4" fillId="0" borderId="37" xfId="0" applyFont="1" applyBorder="1"/>
    <xf numFmtId="0" fontId="37" fillId="0" borderId="0" xfId="0" applyFont="1" applyAlignment="1">
      <alignment horizontal="left" vertical="center"/>
    </xf>
    <xf numFmtId="0" fontId="4" fillId="0" borderId="38" xfId="0" applyFont="1" applyBorder="1"/>
    <xf numFmtId="0" fontId="8" fillId="0" borderId="3" xfId="0" applyFont="1" applyBorder="1"/>
    <xf numFmtId="0" fontId="4" fillId="0" borderId="17" xfId="0" applyFont="1" applyBorder="1"/>
    <xf numFmtId="0" fontId="10" fillId="2" borderId="37" xfId="0" applyFont="1" applyFill="1" applyBorder="1"/>
    <xf numFmtId="0" fontId="39" fillId="0" borderId="19" xfId="0" applyFont="1" applyBorder="1" applyAlignment="1">
      <alignment horizontal="left" vertical="center" indent="1"/>
    </xf>
    <xf numFmtId="0" fontId="4" fillId="0" borderId="33" xfId="0" applyFont="1" applyBorder="1"/>
    <xf numFmtId="0" fontId="5" fillId="0" borderId="32" xfId="1" applyFont="1" applyFill="1" applyBorder="1"/>
    <xf numFmtId="0" fontId="8" fillId="0" borderId="9" xfId="0" applyFont="1" applyBorder="1"/>
    <xf numFmtId="0" fontId="49" fillId="0" borderId="25" xfId="0" applyFont="1" applyBorder="1"/>
    <xf numFmtId="0" fontId="45" fillId="0" borderId="19" xfId="0" applyFont="1" applyBorder="1"/>
    <xf numFmtId="0" fontId="39" fillId="0" borderId="0" xfId="0" applyFont="1" applyAlignment="1">
      <alignment vertical="center"/>
    </xf>
    <xf numFmtId="0" fontId="23" fillId="0" borderId="19" xfId="0" applyFont="1" applyBorder="1" applyAlignment="1">
      <alignment horizontal="left" vertical="center"/>
    </xf>
    <xf numFmtId="0" fontId="3" fillId="0" borderId="10" xfId="0" applyFont="1" applyBorder="1"/>
    <xf numFmtId="0" fontId="5" fillId="0" borderId="25" xfId="1" applyFont="1" applyBorder="1"/>
    <xf numFmtId="0" fontId="3" fillId="0" borderId="13" xfId="0" applyFont="1" applyBorder="1"/>
    <xf numFmtId="0" fontId="3" fillId="0" borderId="8" xfId="0" applyFont="1" applyBorder="1"/>
    <xf numFmtId="0" fontId="45" fillId="0" borderId="25" xfId="0" applyFont="1" applyBorder="1"/>
    <xf numFmtId="0" fontId="3" fillId="0" borderId="0" xfId="0" applyFont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5" fillId="0" borderId="0" xfId="0" applyFont="1"/>
    <xf numFmtId="0" fontId="25" fillId="0" borderId="25" xfId="0" applyFont="1" applyBorder="1"/>
    <xf numFmtId="0" fontId="8" fillId="2" borderId="22" xfId="0" applyFont="1" applyFill="1" applyBorder="1"/>
    <xf numFmtId="0" fontId="8" fillId="0" borderId="22" xfId="0" applyFont="1" applyBorder="1"/>
    <xf numFmtId="0" fontId="12" fillId="0" borderId="13" xfId="0" applyFont="1" applyBorder="1"/>
    <xf numFmtId="0" fontId="23" fillId="0" borderId="1" xfId="0" applyFont="1" applyBorder="1"/>
    <xf numFmtId="0" fontId="4" fillId="0" borderId="6" xfId="0" applyFont="1" applyBorder="1"/>
    <xf numFmtId="0" fontId="8" fillId="2" borderId="19" xfId="0" applyFont="1" applyFill="1" applyBorder="1"/>
    <xf numFmtId="0" fontId="36" fillId="0" borderId="30" xfId="0" applyFont="1" applyBorder="1"/>
    <xf numFmtId="0" fontId="4" fillId="0" borderId="2" xfId="0" applyFont="1" applyBorder="1"/>
    <xf numFmtId="0" fontId="4" fillId="9" borderId="30" xfId="0" applyFont="1" applyFill="1" applyBorder="1"/>
    <xf numFmtId="0" fontId="8" fillId="0" borderId="37" xfId="0" applyFont="1" applyBorder="1"/>
    <xf numFmtId="0" fontId="10" fillId="0" borderId="13" xfId="0" applyFont="1" applyBorder="1"/>
    <xf numFmtId="0" fontId="3" fillId="0" borderId="37" xfId="0" applyFont="1" applyBorder="1"/>
    <xf numFmtId="0" fontId="13" fillId="0" borderId="19" xfId="0" applyFont="1" applyBorder="1"/>
    <xf numFmtId="0" fontId="23" fillId="0" borderId="1" xfId="1" applyFont="1" applyFill="1" applyBorder="1"/>
    <xf numFmtId="0" fontId="8" fillId="4" borderId="13" xfId="0" applyFont="1" applyFill="1" applyBorder="1"/>
    <xf numFmtId="0" fontId="8" fillId="5" borderId="20" xfId="0" applyFont="1" applyFill="1" applyBorder="1"/>
    <xf numFmtId="49" fontId="40" fillId="0" borderId="19" xfId="0" applyNumberFormat="1" applyFont="1" applyBorder="1"/>
    <xf numFmtId="0" fontId="4" fillId="0" borderId="7" xfId="0" applyFont="1" applyBorder="1"/>
    <xf numFmtId="0" fontId="33" fillId="0" borderId="29" xfId="0" applyFont="1" applyBorder="1"/>
    <xf numFmtId="0" fontId="4" fillId="0" borderId="4" xfId="0" applyFont="1" applyBorder="1"/>
    <xf numFmtId="0" fontId="4" fillId="9" borderId="29" xfId="0" applyFont="1" applyFill="1" applyBorder="1" applyAlignment="1">
      <alignment horizontal="left" vertical="center" indent="1"/>
    </xf>
    <xf numFmtId="0" fontId="8" fillId="0" borderId="26" xfId="0" applyFont="1" applyBorder="1"/>
    <xf numFmtId="0" fontId="27" fillId="0" borderId="1" xfId="1" applyFont="1" applyFill="1" applyBorder="1"/>
    <xf numFmtId="0" fontId="3" fillId="0" borderId="22" xfId="0" applyFont="1" applyBorder="1"/>
    <xf numFmtId="0" fontId="5" fillId="0" borderId="13" xfId="1" applyFont="1" applyFill="1" applyBorder="1" applyAlignment="1"/>
    <xf numFmtId="0" fontId="5" fillId="0" borderId="5" xfId="1" applyFont="1" applyBorder="1"/>
    <xf numFmtId="0" fontId="5" fillId="0" borderId="9" xfId="1" applyFont="1" applyFill="1" applyBorder="1"/>
    <xf numFmtId="0" fontId="3" fillId="0" borderId="5" xfId="0" applyFont="1" applyBorder="1" applyAlignment="1">
      <alignment wrapText="1"/>
    </xf>
    <xf numFmtId="0" fontId="8" fillId="6" borderId="13" xfId="0" applyFont="1" applyFill="1" applyBorder="1"/>
    <xf numFmtId="0" fontId="5" fillId="0" borderId="19" xfId="1" applyFont="1" applyFill="1" applyBorder="1" applyAlignment="1"/>
    <xf numFmtId="0" fontId="22" fillId="0" borderId="19" xfId="0" applyFont="1" applyBorder="1"/>
    <xf numFmtId="0" fontId="4" fillId="9" borderId="5" xfId="0" applyFont="1" applyFill="1" applyBorder="1"/>
    <xf numFmtId="0" fontId="13" fillId="0" borderId="13" xfId="0" applyFont="1" applyBorder="1"/>
    <xf numFmtId="0" fontId="10" fillId="0" borderId="25" xfId="0" applyFont="1" applyBorder="1"/>
    <xf numFmtId="0" fontId="2" fillId="0" borderId="0" xfId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1" applyFill="1" applyBorder="1"/>
    <xf numFmtId="0" fontId="28" fillId="0" borderId="0" xfId="0" applyFont="1"/>
    <xf numFmtId="0" fontId="2" fillId="0" borderId="0" xfId="1" applyFill="1" applyBorder="1" applyAlignment="1"/>
    <xf numFmtId="0" fontId="2" fillId="0" borderId="0" xfId="1"/>
    <xf numFmtId="0" fontId="3" fillId="9" borderId="0" xfId="0" applyFont="1" applyFill="1" applyAlignment="1">
      <alignment horizontal="left" vertical="center" indent="1"/>
    </xf>
    <xf numFmtId="0" fontId="38" fillId="0" borderId="0" xfId="0" applyFont="1" applyAlignment="1">
      <alignment horizontal="center" vertical="top"/>
    </xf>
    <xf numFmtId="0" fontId="56" fillId="0" borderId="0" xfId="0" applyFont="1"/>
    <xf numFmtId="0" fontId="57" fillId="0" borderId="0" xfId="0" applyFont="1"/>
    <xf numFmtId="0" fontId="2" fillId="2" borderId="0" xfId="1" applyFill="1"/>
    <xf numFmtId="0" fontId="2" fillId="5" borderId="0" xfId="1" applyFill="1" applyBorder="1" applyAlignment="1"/>
    <xf numFmtId="0" fontId="0" fillId="3" borderId="0" xfId="0" applyFill="1"/>
    <xf numFmtId="0" fontId="58" fillId="0" borderId="0" xfId="0" applyFont="1"/>
    <xf numFmtId="0" fontId="0" fillId="0" borderId="0" xfId="0" applyAlignment="1">
      <alignment horizontal="left" vertical="top"/>
    </xf>
    <xf numFmtId="0" fontId="2" fillId="0" borderId="0" xfId="1" applyBorder="1" applyAlignment="1">
      <alignment horizontal="left" vertical="center"/>
    </xf>
    <xf numFmtId="0" fontId="34" fillId="0" borderId="0" xfId="0" applyFont="1" applyAlignment="1">
      <alignment vertical="center"/>
    </xf>
    <xf numFmtId="0" fontId="59" fillId="0" borderId="0" xfId="0" applyFont="1"/>
    <xf numFmtId="0" fontId="2" fillId="0" borderId="0" xfId="1" applyBorder="1"/>
    <xf numFmtId="0" fontId="0" fillId="8" borderId="0" xfId="0" applyFill="1"/>
    <xf numFmtId="49" fontId="0" fillId="0" borderId="0" xfId="0" applyNumberFormat="1"/>
    <xf numFmtId="0" fontId="60" fillId="0" borderId="0" xfId="0" applyFont="1"/>
    <xf numFmtId="0" fontId="2" fillId="0" borderId="0" xfId="1" applyFill="1"/>
    <xf numFmtId="0" fontId="61" fillId="0" borderId="0" xfId="0" applyFont="1"/>
    <xf numFmtId="0" fontId="48" fillId="9" borderId="0" xfId="0" applyFont="1" applyFill="1"/>
    <xf numFmtId="0" fontId="62" fillId="0" borderId="0" xfId="0" applyFont="1"/>
    <xf numFmtId="0" fontId="63" fillId="0" borderId="0" xfId="0" applyFont="1"/>
    <xf numFmtId="0" fontId="2" fillId="0" borderId="0" xfId="1" applyAlignment="1">
      <alignment vertical="center"/>
    </xf>
    <xf numFmtId="0" fontId="64" fillId="0" borderId="0" xfId="0" applyFont="1"/>
    <xf numFmtId="0" fontId="2" fillId="0" borderId="0" xfId="1" applyBorder="1" applyAlignment="1">
      <alignment vertical="center"/>
    </xf>
    <xf numFmtId="0" fontId="0" fillId="0" borderId="0" xfId="0" applyAlignment="1">
      <alignment horizontal="left" vertical="top" wrapText="1"/>
    </xf>
    <xf numFmtId="0" fontId="38" fillId="0" borderId="0" xfId="0" applyFont="1" applyAlignment="1">
      <alignment horizontal="left" vertical="top"/>
    </xf>
    <xf numFmtId="0" fontId="0" fillId="0" borderId="0" xfId="0" applyAlignment="1">
      <alignment vertical="center" wrapText="1"/>
    </xf>
    <xf numFmtId="0" fontId="65" fillId="0" borderId="0" xfId="0" applyFont="1"/>
    <xf numFmtId="0" fontId="2" fillId="0" borderId="0" xfId="1" applyAlignment="1">
      <alignment wrapText="1"/>
    </xf>
    <xf numFmtId="0" fontId="54" fillId="0" borderId="0" xfId="0" applyFont="1"/>
    <xf numFmtId="0" fontId="66" fillId="0" borderId="0" xfId="0" applyFont="1"/>
    <xf numFmtId="0" fontId="2" fillId="4" borderId="0" xfId="1" applyFill="1" applyBorder="1" applyAlignment="1"/>
    <xf numFmtId="0" fontId="2" fillId="2" borderId="0" xfId="1" applyFill="1" applyBorder="1"/>
    <xf numFmtId="0" fontId="0" fillId="2" borderId="0" xfId="0" applyFill="1"/>
    <xf numFmtId="0" fontId="2" fillId="0" borderId="0" xfId="1" applyAlignment="1">
      <alignment horizontal="left" vertical="top"/>
    </xf>
    <xf numFmtId="0" fontId="67" fillId="0" borderId="0" xfId="0" applyFont="1"/>
    <xf numFmtId="0" fontId="68" fillId="0" borderId="0" xfId="0" applyFont="1"/>
    <xf numFmtId="0" fontId="69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11" xfId="0" applyBorder="1"/>
    <xf numFmtId="0" fontId="48" fillId="9" borderId="5" xfId="0" applyFont="1" applyFill="1" applyBorder="1"/>
    <xf numFmtId="0" fontId="57" fillId="0" borderId="5" xfId="0" applyFont="1" applyBorder="1"/>
    <xf numFmtId="0" fontId="0" fillId="0" borderId="5" xfId="0" applyBorder="1"/>
    <xf numFmtId="0" fontId="0" fillId="0" borderId="19" xfId="0" applyBorder="1"/>
    <xf numFmtId="0" fontId="2" fillId="0" borderId="20" xfId="1" applyFill="1" applyBorder="1" applyAlignment="1"/>
    <xf numFmtId="0" fontId="0" fillId="0" borderId="20" xfId="0" applyBorder="1"/>
    <xf numFmtId="0" fontId="34" fillId="0" borderId="20" xfId="0" applyFont="1" applyBorder="1" applyAlignment="1">
      <alignment vertical="center"/>
    </xf>
    <xf numFmtId="0" fontId="2" fillId="0" borderId="20" xfId="1" applyFill="1" applyBorder="1" applyAlignment="1">
      <alignment wrapText="1"/>
    </xf>
    <xf numFmtId="0" fontId="0" fillId="0" borderId="20" xfId="0" applyBorder="1" applyAlignment="1">
      <alignment wrapText="1"/>
    </xf>
    <xf numFmtId="0" fontId="0" fillId="8" borderId="20" xfId="0" applyFill="1" applyBorder="1"/>
    <xf numFmtId="0" fontId="2" fillId="0" borderId="20" xfId="1" applyBorder="1" applyAlignment="1">
      <alignment vertical="center"/>
    </xf>
    <xf numFmtId="0" fontId="0" fillId="0" borderId="0" xfId="0" applyAlignment="1">
      <alignment vertical="center"/>
    </xf>
    <xf numFmtId="0" fontId="2" fillId="0" borderId="22" xfId="1" applyBorder="1"/>
    <xf numFmtId="0" fontId="0" fillId="0" borderId="13" xfId="0" applyBorder="1"/>
    <xf numFmtId="0" fontId="2" fillId="0" borderId="13" xfId="1" applyFill="1" applyBorder="1"/>
    <xf numFmtId="0" fontId="38" fillId="0" borderId="1" xfId="0" applyFont="1" applyBorder="1" applyAlignment="1">
      <alignment horizontal="left" vertical="top"/>
    </xf>
    <xf numFmtId="0" fontId="48" fillId="0" borderId="1" xfId="0" applyFont="1" applyBorder="1"/>
    <xf numFmtId="0" fontId="2" fillId="0" borderId="1" xfId="1" applyFill="1" applyBorder="1"/>
    <xf numFmtId="0" fontId="2" fillId="0" borderId="1" xfId="1" applyBorder="1"/>
    <xf numFmtId="0" fontId="2" fillId="7" borderId="0" xfId="1" applyFill="1" applyBorder="1"/>
    <xf numFmtId="0" fontId="0" fillId="0" borderId="16" xfId="0" applyBorder="1"/>
    <xf numFmtId="0" fontId="34" fillId="7" borderId="0" xfId="0" applyFont="1" applyFill="1"/>
    <xf numFmtId="0" fontId="2" fillId="0" borderId="19" xfId="1" applyBorder="1"/>
    <xf numFmtId="0" fontId="38" fillId="0" borderId="19" xfId="0" applyFont="1" applyBorder="1" applyAlignment="1">
      <alignment horizontal="left" vertical="top"/>
    </xf>
    <xf numFmtId="0" fontId="2" fillId="0" borderId="19" xfId="1" applyFill="1" applyBorder="1"/>
    <xf numFmtId="0" fontId="2" fillId="0" borderId="25" xfId="1" applyBorder="1"/>
    <xf numFmtId="0" fontId="0" fillId="0" borderId="25" xfId="0" applyBorder="1"/>
    <xf numFmtId="0" fontId="2" fillId="0" borderId="25" xfId="1" applyFill="1" applyBorder="1" applyAlignment="1"/>
    <xf numFmtId="0" fontId="15" fillId="0" borderId="19" xfId="0" applyFont="1" applyBorder="1"/>
    <xf numFmtId="0" fontId="2" fillId="0" borderId="26" xfId="1" applyBorder="1"/>
    <xf numFmtId="0" fontId="15" fillId="0" borderId="30" xfId="0" applyFont="1" applyBorder="1"/>
    <xf numFmtId="0" fontId="15" fillId="0" borderId="29" xfId="0" applyFont="1" applyBorder="1"/>
    <xf numFmtId="0" fontId="38" fillId="0" borderId="19" xfId="0" applyFont="1" applyBorder="1" applyAlignment="1">
      <alignment horizontal="center" vertical="top"/>
    </xf>
    <xf numFmtId="0" fontId="2" fillId="0" borderId="19" xfId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32" xfId="0" applyBorder="1"/>
    <xf numFmtId="0" fontId="2" fillId="0" borderId="32" xfId="1" applyBorder="1"/>
    <xf numFmtId="0" fontId="15" fillId="0" borderId="32" xfId="0" applyFont="1" applyBorder="1"/>
    <xf numFmtId="0" fontId="2" fillId="0" borderId="32" xfId="1" applyFill="1" applyBorder="1" applyAlignment="1"/>
    <xf numFmtId="0" fontId="22" fillId="0" borderId="25" xfId="0" applyFont="1" applyBorder="1"/>
    <xf numFmtId="0" fontId="2" fillId="0" borderId="34" xfId="1" applyFill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14" xfId="0" applyBorder="1"/>
    <xf numFmtId="0" fontId="0" fillId="0" borderId="3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38" fillId="0" borderId="13" xfId="0" applyFont="1" applyBorder="1" applyAlignment="1">
      <alignment horizontal="center" vertical="top"/>
    </xf>
    <xf numFmtId="0" fontId="2" fillId="0" borderId="22" xfId="1" applyFill="1" applyBorder="1" applyAlignment="1"/>
    <xf numFmtId="0" fontId="0" fillId="0" borderId="22" xfId="0" applyBorder="1"/>
    <xf numFmtId="0" fontId="2" fillId="2" borderId="22" xfId="1" applyFill="1" applyBorder="1"/>
    <xf numFmtId="0" fontId="59" fillId="0" borderId="22" xfId="0" applyFont="1" applyBorder="1"/>
    <xf numFmtId="0" fontId="67" fillId="7" borderId="0" xfId="0" applyFont="1" applyFill="1"/>
    <xf numFmtId="0" fontId="70" fillId="7" borderId="13" xfId="0" applyFont="1" applyFill="1" applyBorder="1"/>
    <xf numFmtId="0" fontId="71" fillId="0" borderId="0" xfId="0" applyFont="1"/>
    <xf numFmtId="0" fontId="72" fillId="0" borderId="19" xfId="0" applyFont="1" applyBorder="1"/>
    <xf numFmtId="0" fontId="71" fillId="0" borderId="19" xfId="0" applyFont="1" applyBorder="1"/>
    <xf numFmtId="0" fontId="73" fillId="0" borderId="26" xfId="0" applyFont="1" applyBorder="1"/>
    <xf numFmtId="0" fontId="70" fillId="10" borderId="13" xfId="0" applyFont="1" applyFill="1" applyBorder="1"/>
    <xf numFmtId="0" fontId="74" fillId="0" borderId="25" xfId="0" applyFont="1" applyBorder="1"/>
    <xf numFmtId="0" fontId="70" fillId="0" borderId="13" xfId="0" applyFont="1" applyBorder="1"/>
    <xf numFmtId="0" fontId="74" fillId="0" borderId="0" xfId="0" applyFont="1"/>
    <xf numFmtId="0" fontId="0" fillId="8" borderId="31" xfId="0" applyFill="1" applyBorder="1"/>
    <xf numFmtId="0" fontId="0" fillId="8" borderId="32" xfId="0" applyFill="1" applyBorder="1"/>
    <xf numFmtId="0" fontId="70" fillId="8" borderId="19" xfId="0" applyFont="1" applyFill="1" applyBorder="1"/>
    <xf numFmtId="0" fontId="0" fillId="0" borderId="31" xfId="0" applyBorder="1"/>
    <xf numFmtId="0" fontId="75" fillId="11" borderId="15" xfId="1" applyFont="1" applyFill="1" applyBorder="1"/>
    <xf numFmtId="0" fontId="70" fillId="8" borderId="39" xfId="0" applyFont="1" applyFill="1" applyBorder="1"/>
    <xf numFmtId="0" fontId="70" fillId="0" borderId="39" xfId="0" applyFont="1" applyBorder="1"/>
    <xf numFmtId="0" fontId="75" fillId="8" borderId="39" xfId="1" applyFont="1" applyFill="1" applyBorder="1"/>
    <xf numFmtId="0" fontId="70" fillId="0" borderId="15" xfId="0" applyFont="1" applyBorder="1"/>
    <xf numFmtId="0" fontId="70" fillId="11" borderId="39" xfId="0" applyFont="1" applyFill="1" applyBorder="1"/>
    <xf numFmtId="0" fontId="76" fillId="12" borderId="0" xfId="0" applyFont="1" applyFill="1"/>
    <xf numFmtId="0" fontId="77" fillId="12" borderId="19" xfId="0" applyFont="1" applyFill="1" applyBorder="1"/>
    <xf numFmtId="0" fontId="78" fillId="12" borderId="19" xfId="0" applyFont="1" applyFill="1" applyBorder="1"/>
    <xf numFmtId="0" fontId="76" fillId="0" borderId="19" xfId="0" applyFont="1" applyBorder="1"/>
    <xf numFmtId="0" fontId="77" fillId="0" borderId="19" xfId="0" applyFont="1" applyBorder="1"/>
    <xf numFmtId="0" fontId="78" fillId="0" borderId="19" xfId="0" applyFont="1" applyBorder="1"/>
    <xf numFmtId="0" fontId="76" fillId="0" borderId="0" xfId="0" applyFont="1"/>
    <xf numFmtId="0" fontId="79" fillId="0" borderId="0" xfId="0" applyFont="1"/>
    <xf numFmtId="0" fontId="80" fillId="8" borderId="32" xfId="0" applyFont="1" applyFill="1" applyBorder="1"/>
    <xf numFmtId="0" fontId="80" fillId="8" borderId="13" xfId="0" applyFont="1" applyFill="1" applyBorder="1"/>
    <xf numFmtId="0" fontId="81" fillId="12" borderId="19" xfId="0" applyFont="1" applyFill="1" applyBorder="1"/>
    <xf numFmtId="0" fontId="74" fillId="12" borderId="19" xfId="0" applyFont="1" applyFill="1" applyBorder="1"/>
    <xf numFmtId="0" fontId="82" fillId="0" borderId="0" xfId="0" applyFont="1"/>
    <xf numFmtId="0" fontId="2" fillId="8" borderId="0" xfId="1" applyFill="1" applyBorder="1"/>
    <xf numFmtId="0" fontId="83" fillId="0" borderId="0" xfId="0" applyFont="1"/>
    <xf numFmtId="0" fontId="8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frances.seabridge@gmail.com" TargetMode="External"/><Relationship Id="rId671" Type="http://schemas.openxmlformats.org/officeDocument/2006/relationships/hyperlink" Target="mailto:rhudson2@cardiffmet.ac.uk" TargetMode="External"/><Relationship Id="rId21" Type="http://schemas.openxmlformats.org/officeDocument/2006/relationships/hyperlink" Target="mailto:J.White@chi.ac.uk" TargetMode="External"/><Relationship Id="rId324" Type="http://schemas.openxmlformats.org/officeDocument/2006/relationships/hyperlink" Target="mailto:DCurbelo-Perez@globalbanking.ac.uk" TargetMode="External"/><Relationship Id="rId531" Type="http://schemas.openxmlformats.org/officeDocument/2006/relationships/hyperlink" Target="mailto:e.s.correa@ljmu.ac.uk" TargetMode="External"/><Relationship Id="rId629" Type="http://schemas.openxmlformats.org/officeDocument/2006/relationships/hyperlink" Target="mailto:zhaiyuan666@gmail.com" TargetMode="External"/><Relationship Id="rId170" Type="http://schemas.openxmlformats.org/officeDocument/2006/relationships/hyperlink" Target="mailto:aa0161@coventry.ac.uk" TargetMode="External"/><Relationship Id="rId268" Type="http://schemas.openxmlformats.org/officeDocument/2006/relationships/hyperlink" Target="mailto:J.Barba@bolton.ac.uk" TargetMode="External"/><Relationship Id="rId475" Type="http://schemas.openxmlformats.org/officeDocument/2006/relationships/hyperlink" Target="mailto:B.Ogunleye@brighton.ac.uk" TargetMode="External"/><Relationship Id="rId682" Type="http://schemas.openxmlformats.org/officeDocument/2006/relationships/hyperlink" Target="mailto:swu001@dundee.ac.uk" TargetMode="External"/><Relationship Id="rId32" Type="http://schemas.openxmlformats.org/officeDocument/2006/relationships/hyperlink" Target="mailto:janette.wallace@open.ac.uk" TargetMode="External"/><Relationship Id="rId128" Type="http://schemas.openxmlformats.org/officeDocument/2006/relationships/hyperlink" Target="mailto:aa8935@coventry.ac.uk" TargetMode="External"/><Relationship Id="rId335" Type="http://schemas.openxmlformats.org/officeDocument/2006/relationships/hyperlink" Target="mailto:a.m.coney@bham.ac.uk" TargetMode="External"/><Relationship Id="rId542" Type="http://schemas.openxmlformats.org/officeDocument/2006/relationships/hyperlink" Target="mailto:n.young@bham.ac.uk" TargetMode="External"/><Relationship Id="rId181" Type="http://schemas.openxmlformats.org/officeDocument/2006/relationships/hyperlink" Target="mailto:Glenn.Fosbraey@winchester.ac.uk" TargetMode="External"/><Relationship Id="rId402" Type="http://schemas.openxmlformats.org/officeDocument/2006/relationships/hyperlink" Target="mailto:LThai@lincoln.ac.uk" TargetMode="External"/><Relationship Id="rId279" Type="http://schemas.openxmlformats.org/officeDocument/2006/relationships/hyperlink" Target="mailto:higueramartinc@cardiff.ac.uk" TargetMode="External"/><Relationship Id="rId486" Type="http://schemas.openxmlformats.org/officeDocument/2006/relationships/hyperlink" Target="mailto:M.Chidubem@brighton.ac.uk" TargetMode="External"/><Relationship Id="rId693" Type="http://schemas.openxmlformats.org/officeDocument/2006/relationships/hyperlink" Target="mailto:j.du.1@bham.ac.uk" TargetMode="External"/><Relationship Id="rId707" Type="http://schemas.openxmlformats.org/officeDocument/2006/relationships/hyperlink" Target="mailto:n.ali.3@bham.ac.uk;" TargetMode="External"/><Relationship Id="rId43" Type="http://schemas.openxmlformats.org/officeDocument/2006/relationships/hyperlink" Target="mailto:Katy.Turner@bristol.ac.uk" TargetMode="External"/><Relationship Id="rId139" Type="http://schemas.openxmlformats.org/officeDocument/2006/relationships/hyperlink" Target="mailto:s.rivers@bessacarr.com" TargetMode="External"/><Relationship Id="rId346" Type="http://schemas.openxmlformats.org/officeDocument/2006/relationships/hyperlink" Target="mailto:x.wang.10@bham.ac.uk" TargetMode="External"/><Relationship Id="rId553" Type="http://schemas.openxmlformats.org/officeDocument/2006/relationships/hyperlink" Target="about:blank" TargetMode="External"/><Relationship Id="rId192" Type="http://schemas.openxmlformats.org/officeDocument/2006/relationships/hyperlink" Target="mailto:mbarrett@studygroup.com" TargetMode="External"/><Relationship Id="rId206" Type="http://schemas.openxmlformats.org/officeDocument/2006/relationships/hyperlink" Target="mailto:K.cakebread@brighton.ac.uk" TargetMode="External"/><Relationship Id="rId413" Type="http://schemas.openxmlformats.org/officeDocument/2006/relationships/hyperlink" Target="mailto:F.Santosferrari@brighton.ac.uk" TargetMode="External"/><Relationship Id="rId497" Type="http://schemas.openxmlformats.org/officeDocument/2006/relationships/hyperlink" Target="mailto:j.m.prietogarcia@ljmu.ac.uk" TargetMode="External"/><Relationship Id="rId620" Type="http://schemas.openxmlformats.org/officeDocument/2006/relationships/hyperlink" Target="mailto:r.r.raisin@leeds.ac.uk" TargetMode="External"/><Relationship Id="rId718" Type="http://schemas.openxmlformats.org/officeDocument/2006/relationships/hyperlink" Target="mailto:BAdepoju@globalbanking.ac.uk" TargetMode="External"/><Relationship Id="rId357" Type="http://schemas.openxmlformats.org/officeDocument/2006/relationships/hyperlink" Target="mailto:emmanuel.vanger@northampton.ac.uk" TargetMode="External"/><Relationship Id="rId54" Type="http://schemas.openxmlformats.org/officeDocument/2006/relationships/hyperlink" Target="mailto:claire.thompson@economy-ni.gov.uk" TargetMode="External"/><Relationship Id="rId217" Type="http://schemas.openxmlformats.org/officeDocument/2006/relationships/hyperlink" Target="mailto:a.alsurmi@bbk.ac.uk" TargetMode="External"/><Relationship Id="rId564" Type="http://schemas.openxmlformats.org/officeDocument/2006/relationships/hyperlink" Target="about:blank" TargetMode="External"/><Relationship Id="rId424" Type="http://schemas.openxmlformats.org/officeDocument/2006/relationships/hyperlink" Target="mailto:nicole.brown@ucl.ac.uk" TargetMode="External"/><Relationship Id="rId631" Type="http://schemas.openxmlformats.org/officeDocument/2006/relationships/hyperlink" Target="mailto:o.kavanagh@yorksj.ac.uk" TargetMode="External"/><Relationship Id="rId270" Type="http://schemas.openxmlformats.org/officeDocument/2006/relationships/hyperlink" Target="mailto:S.Kanthonga@bolton.ac.uk" TargetMode="External"/><Relationship Id="rId65" Type="http://schemas.openxmlformats.org/officeDocument/2006/relationships/hyperlink" Target="mailto:syedalitarek@gmail.com" TargetMode="External"/><Relationship Id="rId130" Type="http://schemas.openxmlformats.org/officeDocument/2006/relationships/hyperlink" Target="mailto:klaus-dieter.rossade@open.ac.uk" TargetMode="External"/><Relationship Id="rId368" Type="http://schemas.openxmlformats.org/officeDocument/2006/relationships/hyperlink" Target="mailto:pjm11@st-andrews.ac.uk" TargetMode="External"/><Relationship Id="rId575" Type="http://schemas.openxmlformats.org/officeDocument/2006/relationships/hyperlink" Target="mailto:EPullen@lincoln.ac.uk" TargetMode="External"/><Relationship Id="rId228" Type="http://schemas.openxmlformats.org/officeDocument/2006/relationships/hyperlink" Target="mailto:leshan.uggalla@southwales.ac.uk" TargetMode="External"/><Relationship Id="rId435" Type="http://schemas.openxmlformats.org/officeDocument/2006/relationships/hyperlink" Target="mailto:ac0957@coventry.ac.uk" TargetMode="External"/><Relationship Id="rId642" Type="http://schemas.openxmlformats.org/officeDocument/2006/relationships/hyperlink" Target="mailto:c.a.masson@leedsbeckett.ac.uk" TargetMode="External"/><Relationship Id="rId281" Type="http://schemas.openxmlformats.org/officeDocument/2006/relationships/hyperlink" Target="mailto:vickydavies01@gmail.com" TargetMode="External"/><Relationship Id="rId502" Type="http://schemas.openxmlformats.org/officeDocument/2006/relationships/hyperlink" Target="mailto:A.Isreb@ljmu.ac.uk" TargetMode="External"/><Relationship Id="rId76" Type="http://schemas.openxmlformats.org/officeDocument/2006/relationships/hyperlink" Target="mailto:l.storey@qub.ac.uk" TargetMode="External"/><Relationship Id="rId141" Type="http://schemas.openxmlformats.org/officeDocument/2006/relationships/hyperlink" Target="mailto:margaret.rioga@bucks.ac.uk" TargetMode="External"/><Relationship Id="rId379" Type="http://schemas.openxmlformats.org/officeDocument/2006/relationships/hyperlink" Target="mailto:KBundy@lincoln.ac.uk" TargetMode="External"/><Relationship Id="rId586" Type="http://schemas.openxmlformats.org/officeDocument/2006/relationships/hyperlink" Target="mailto:AAliyu@lincoln.ac.uk" TargetMode="External"/><Relationship Id="rId7" Type="http://schemas.openxmlformats.org/officeDocument/2006/relationships/hyperlink" Target="mailto:c.wood@swansea.ac.uk" TargetMode="External"/><Relationship Id="rId239" Type="http://schemas.openxmlformats.org/officeDocument/2006/relationships/hyperlink" Target="mailto:Benjamin.stanway@southwales.ac.uk" TargetMode="External"/><Relationship Id="rId446" Type="http://schemas.openxmlformats.org/officeDocument/2006/relationships/hyperlink" Target="mailto:acesek2@hallam.shu.ac.uk" TargetMode="External"/><Relationship Id="rId653" Type="http://schemas.openxmlformats.org/officeDocument/2006/relationships/hyperlink" Target="mailto:k.m.abbas@ljmu.ac.uk" TargetMode="External"/><Relationship Id="rId292" Type="http://schemas.openxmlformats.org/officeDocument/2006/relationships/hyperlink" Target="mailto:p.a.robinson@brighton.ac.uk" TargetMode="External"/><Relationship Id="rId306" Type="http://schemas.openxmlformats.org/officeDocument/2006/relationships/hyperlink" Target="mailto:rajani@globalbanking.ac.uk" TargetMode="External"/><Relationship Id="rId87" Type="http://schemas.openxmlformats.org/officeDocument/2006/relationships/hyperlink" Target="mailto:l.snyder@kingston.ac.uk" TargetMode="External"/><Relationship Id="rId513" Type="http://schemas.openxmlformats.org/officeDocument/2006/relationships/hyperlink" Target="mailto:preethinageswaran2@gmail.com" TargetMode="External"/><Relationship Id="rId597" Type="http://schemas.openxmlformats.org/officeDocument/2006/relationships/hyperlink" Target="mailto:c.pinder-emery1@lancaster.ac.uk" TargetMode="External"/><Relationship Id="rId720" Type="http://schemas.openxmlformats.org/officeDocument/2006/relationships/hyperlink" Target="mailto:a.g.macleod@bham.ac.uk" TargetMode="External"/><Relationship Id="rId152" Type="http://schemas.openxmlformats.org/officeDocument/2006/relationships/hyperlink" Target="mailto:JZRassello2@uclan.ac.uk" TargetMode="External"/><Relationship Id="rId457" Type="http://schemas.openxmlformats.org/officeDocument/2006/relationships/hyperlink" Target="mailto:b.c.kerr@gre.ac.uk" TargetMode="External"/><Relationship Id="rId664" Type="http://schemas.openxmlformats.org/officeDocument/2006/relationships/hyperlink" Target="mailto:jana.fidrmuc@wbs.ac.uk" TargetMode="External"/><Relationship Id="rId14" Type="http://schemas.openxmlformats.org/officeDocument/2006/relationships/hyperlink" Target="mailto:s.f.wilkinson@hull.ac.uk" TargetMode="External"/><Relationship Id="rId317" Type="http://schemas.openxmlformats.org/officeDocument/2006/relationships/hyperlink" Target="mailto:julie.voce@city.ac.uk" TargetMode="External"/><Relationship Id="rId524" Type="http://schemas.openxmlformats.org/officeDocument/2006/relationships/hyperlink" Target="mailto:R.H.Smith@ljmu.ac.uk" TargetMode="External"/><Relationship Id="rId98" Type="http://schemas.openxmlformats.org/officeDocument/2006/relationships/hyperlink" Target="mailto:s.smidt@ucl.ac.uk" TargetMode="External"/><Relationship Id="rId163" Type="http://schemas.openxmlformats.org/officeDocument/2006/relationships/hyperlink" Target="mailto:s.akhtar@keele.ac.uk" TargetMode="External"/><Relationship Id="rId370" Type="http://schemas.openxmlformats.org/officeDocument/2006/relationships/hyperlink" Target="mailto:v.a.carolan@shu.ac.uk" TargetMode="External"/><Relationship Id="rId230" Type="http://schemas.openxmlformats.org/officeDocument/2006/relationships/hyperlink" Target="mailto:gareth.evans1@southwales.ac.uk" TargetMode="External"/><Relationship Id="rId468" Type="http://schemas.openxmlformats.org/officeDocument/2006/relationships/hyperlink" Target="mailto:Jason.Snelling@uwe.ac.uk" TargetMode="External"/><Relationship Id="rId675" Type="http://schemas.openxmlformats.org/officeDocument/2006/relationships/hyperlink" Target="mailto:m.vardakou@uea.ac.uk" TargetMode="External"/><Relationship Id="rId25" Type="http://schemas.openxmlformats.org/officeDocument/2006/relationships/hyperlink" Target="mailto:M.Webster.1@warwick.ac.uk" TargetMode="External"/><Relationship Id="rId328" Type="http://schemas.openxmlformats.org/officeDocument/2006/relationships/hyperlink" Target="mailto:msharif2009@yahoo.com" TargetMode="External"/><Relationship Id="rId535" Type="http://schemas.openxmlformats.org/officeDocument/2006/relationships/hyperlink" Target="mailto:a.g.latham@bham.ac.uk" TargetMode="External"/><Relationship Id="rId174" Type="http://schemas.openxmlformats.org/officeDocument/2006/relationships/hyperlink" Target="mailto:ac1709@coventry.ac.uk" TargetMode="External"/><Relationship Id="rId381" Type="http://schemas.openxmlformats.org/officeDocument/2006/relationships/hyperlink" Target="mailto:shmukhey@googlemail.com" TargetMode="External"/><Relationship Id="rId602" Type="http://schemas.openxmlformats.org/officeDocument/2006/relationships/hyperlink" Target="mailto:andykyeremeh3@bpp.com" TargetMode="External"/><Relationship Id="rId241" Type="http://schemas.openxmlformats.org/officeDocument/2006/relationships/hyperlink" Target="mailto:Luke.Midgley@southwales.ac.uk" TargetMode="External"/><Relationship Id="rId479" Type="http://schemas.openxmlformats.org/officeDocument/2006/relationships/hyperlink" Target="mailto:H.Ridgers@brighton.ac.uk" TargetMode="External"/><Relationship Id="rId686" Type="http://schemas.openxmlformats.org/officeDocument/2006/relationships/hyperlink" Target="mailto:d.lavier@bham.ac.uk" TargetMode="External"/><Relationship Id="rId36" Type="http://schemas.openxmlformats.org/officeDocument/2006/relationships/hyperlink" Target="mailto:h.vosper@rgu.ac.uk" TargetMode="External"/><Relationship Id="rId339" Type="http://schemas.openxmlformats.org/officeDocument/2006/relationships/hyperlink" Target="mailto:l.m.taylorsmith@bham.ac.uk" TargetMode="External"/><Relationship Id="rId546" Type="http://schemas.openxmlformats.org/officeDocument/2006/relationships/hyperlink" Target="mailto:Xiaozheng.zhang@southwales.ac.uk" TargetMode="External"/><Relationship Id="rId101" Type="http://schemas.openxmlformats.org/officeDocument/2006/relationships/hyperlink" Target="mailto:E.Simenti-Phiri@bolton.ac.uk" TargetMode="External"/><Relationship Id="rId185" Type="http://schemas.openxmlformats.org/officeDocument/2006/relationships/hyperlink" Target="mailto:chris.hilton@york.ac.uk" TargetMode="External"/><Relationship Id="rId406" Type="http://schemas.openxmlformats.org/officeDocument/2006/relationships/hyperlink" Target="mailto:nicola.harding@dmu.ac.uk" TargetMode="External"/><Relationship Id="rId392" Type="http://schemas.openxmlformats.org/officeDocument/2006/relationships/hyperlink" Target="mailto:ChloeWilson@lincoln.ac.uk" TargetMode="External"/><Relationship Id="rId613" Type="http://schemas.openxmlformats.org/officeDocument/2006/relationships/hyperlink" Target="mailto:e.m.h.hodgson@exeter.ac.uk" TargetMode="External"/><Relationship Id="rId697" Type="http://schemas.openxmlformats.org/officeDocument/2006/relationships/hyperlink" Target="mailto:h.richardson.1@bham.ac.uk" TargetMode="External"/><Relationship Id="rId252" Type="http://schemas.openxmlformats.org/officeDocument/2006/relationships/hyperlink" Target="mailto:RAddy@lincoln.ac.uk" TargetMode="External"/><Relationship Id="rId47" Type="http://schemas.openxmlformats.org/officeDocument/2006/relationships/hyperlink" Target="mailto:aa8607@coventry.ac.uk" TargetMode="External"/><Relationship Id="rId112" Type="http://schemas.openxmlformats.org/officeDocument/2006/relationships/hyperlink" Target="mailto:k.shahadat@hull.ac.uk" TargetMode="External"/><Relationship Id="rId557" Type="http://schemas.openxmlformats.org/officeDocument/2006/relationships/hyperlink" Target="mailto:D.Whisker@staff.newman.ac.uk" TargetMode="External"/><Relationship Id="rId196" Type="http://schemas.openxmlformats.org/officeDocument/2006/relationships/hyperlink" Target="mailto:Roshan.Panditharathna@ncl-coll.ac.uk" TargetMode="External"/><Relationship Id="rId417" Type="http://schemas.openxmlformats.org/officeDocument/2006/relationships/hyperlink" Target="mailto:A.Mullin@brighton.ac.uk" TargetMode="External"/><Relationship Id="rId624" Type="http://schemas.openxmlformats.org/officeDocument/2006/relationships/hyperlink" Target="mailto:dfryer@arden.ac.uk" TargetMode="External"/><Relationship Id="rId263" Type="http://schemas.openxmlformats.org/officeDocument/2006/relationships/hyperlink" Target="mailto:Amoret.Whitaker@winchester.ac.uk" TargetMode="External"/><Relationship Id="rId470" Type="http://schemas.openxmlformats.org/officeDocument/2006/relationships/hyperlink" Target="mailto:Grazyna.Wiejak-Roy@uwe.ac.uk" TargetMode="External"/><Relationship Id="rId58" Type="http://schemas.openxmlformats.org/officeDocument/2006/relationships/hyperlink" Target="mailto:s.thapa-karki@sussex.ac.uk" TargetMode="External"/><Relationship Id="rId123" Type="http://schemas.openxmlformats.org/officeDocument/2006/relationships/hyperlink" Target="mailto:roiyah.saltus@southwales.ac.uk" TargetMode="External"/><Relationship Id="rId330" Type="http://schemas.openxmlformats.org/officeDocument/2006/relationships/hyperlink" Target="mailto:d.rees@bradford.ac.uk" TargetMode="External"/><Relationship Id="rId568" Type="http://schemas.openxmlformats.org/officeDocument/2006/relationships/hyperlink" Target="mailto:EBailey@lincoln.ac.uk" TargetMode="External"/><Relationship Id="rId428" Type="http://schemas.openxmlformats.org/officeDocument/2006/relationships/hyperlink" Target="mailto:james.findon@kcl.ac.uk" TargetMode="External"/><Relationship Id="rId635" Type="http://schemas.openxmlformats.org/officeDocument/2006/relationships/hyperlink" Target="mailto:kirsten.letts@solihull.ac.uk" TargetMode="External"/><Relationship Id="rId274" Type="http://schemas.openxmlformats.org/officeDocument/2006/relationships/hyperlink" Target="mailto:A.Mason@bolton.ac.uk" TargetMode="External"/><Relationship Id="rId481" Type="http://schemas.openxmlformats.org/officeDocument/2006/relationships/hyperlink" Target="mailto:J.N.Cole@brighton.ac.uk" TargetMode="External"/><Relationship Id="rId702" Type="http://schemas.openxmlformats.org/officeDocument/2006/relationships/hyperlink" Target="mailto:m.m.grant@bham.ac.uk" TargetMode="External"/><Relationship Id="rId69" Type="http://schemas.openxmlformats.org/officeDocument/2006/relationships/hyperlink" Target="mailto:k.swanton@napier.ac.uk" TargetMode="External"/><Relationship Id="rId134" Type="http://schemas.openxmlformats.org/officeDocument/2006/relationships/hyperlink" Target="mailto:kyaralorena@outlook.com" TargetMode="External"/><Relationship Id="rId579" Type="http://schemas.openxmlformats.org/officeDocument/2006/relationships/hyperlink" Target="mailto:JAllis@lincoln.ac.uk" TargetMode="External"/><Relationship Id="rId341" Type="http://schemas.openxmlformats.org/officeDocument/2006/relationships/hyperlink" Target="mailto:m.psyllou@bham.ac.uk" TargetMode="External"/><Relationship Id="rId439" Type="http://schemas.openxmlformats.org/officeDocument/2006/relationships/hyperlink" Target="mailto:hwbdk@hallam.shu.ac.uk" TargetMode="External"/><Relationship Id="rId646" Type="http://schemas.openxmlformats.org/officeDocument/2006/relationships/hyperlink" Target="mailto:h.r.dunn@ljmu.ac.uk" TargetMode="External"/><Relationship Id="rId201" Type="http://schemas.openxmlformats.org/officeDocument/2006/relationships/hyperlink" Target="mailto:C.paterson2@brighton.ac.uk" TargetMode="External"/><Relationship Id="rId285" Type="http://schemas.openxmlformats.org/officeDocument/2006/relationships/hyperlink" Target="mailto:f.bravo2@brighton.ac.uk" TargetMode="External"/><Relationship Id="rId506" Type="http://schemas.openxmlformats.org/officeDocument/2006/relationships/hyperlink" Target="mailto:J.lunn@ljmu.ac.uk" TargetMode="External"/><Relationship Id="rId492" Type="http://schemas.openxmlformats.org/officeDocument/2006/relationships/hyperlink" Target="mailto:j.m.foulkes@ljmu.ac.uk" TargetMode="External"/><Relationship Id="rId713" Type="http://schemas.openxmlformats.org/officeDocument/2006/relationships/hyperlink" Target="mailto:alison.snape@leicester.ac.uk" TargetMode="External"/><Relationship Id="rId145" Type="http://schemas.openxmlformats.org/officeDocument/2006/relationships/hyperlink" Target="mailto:Gemma.rhoden@bil.ac.uk" TargetMode="External"/><Relationship Id="rId352" Type="http://schemas.openxmlformats.org/officeDocument/2006/relationships/hyperlink" Target="mailto:l.neshat-mokadem@rgu.ac.uk" TargetMode="External"/><Relationship Id="rId212" Type="http://schemas.openxmlformats.org/officeDocument/2006/relationships/hyperlink" Target="mailto:S.Hunter2@brighton.ac.uk" TargetMode="External"/><Relationship Id="rId657" Type="http://schemas.openxmlformats.org/officeDocument/2006/relationships/hyperlink" Target="mailto:m.singh@yorksj.ac.uk" TargetMode="External"/><Relationship Id="rId296" Type="http://schemas.openxmlformats.org/officeDocument/2006/relationships/hyperlink" Target="mailto:A.walker1@brighton.ac.uk" TargetMode="External"/><Relationship Id="rId517" Type="http://schemas.openxmlformats.org/officeDocument/2006/relationships/hyperlink" Target="mailto:statlow@glos.ac.uk" TargetMode="External"/><Relationship Id="rId60" Type="http://schemas.openxmlformats.org/officeDocument/2006/relationships/hyperlink" Target="mailto:peter.taylor@open.ac.uk" TargetMode="External"/><Relationship Id="rId156" Type="http://schemas.openxmlformats.org/officeDocument/2006/relationships/hyperlink" Target="mailto:zillur.rahman@sunderland.ac.uk" TargetMode="External"/><Relationship Id="rId363" Type="http://schemas.openxmlformats.org/officeDocument/2006/relationships/hyperlink" Target="mailto:c.omar@sheffield.ac.uk" TargetMode="External"/><Relationship Id="rId570" Type="http://schemas.openxmlformats.org/officeDocument/2006/relationships/hyperlink" Target="mailto:BSohani@lincoln.ac.uk" TargetMode="External"/><Relationship Id="rId223" Type="http://schemas.openxmlformats.org/officeDocument/2006/relationships/hyperlink" Target="mailto:c.mangwandi@qub.ac.uk" TargetMode="External"/><Relationship Id="rId430" Type="http://schemas.openxmlformats.org/officeDocument/2006/relationships/hyperlink" Target="mailto:dory.reeves@xtra.co.nz" TargetMode="External"/><Relationship Id="rId668" Type="http://schemas.openxmlformats.org/officeDocument/2006/relationships/hyperlink" Target="mailto:Mustafa.Kasim@lsst.ac" TargetMode="External"/><Relationship Id="rId18" Type="http://schemas.openxmlformats.org/officeDocument/2006/relationships/hyperlink" Target="mailto:steve.whitford@port.ac.uk" TargetMode="External"/><Relationship Id="rId528" Type="http://schemas.openxmlformats.org/officeDocument/2006/relationships/hyperlink" Target="mailto:z.yu@ljmu.ac.uk" TargetMode="External"/><Relationship Id="rId167" Type="http://schemas.openxmlformats.org/officeDocument/2006/relationships/hyperlink" Target="mailto:fiona.meddings@york.ac.uk" TargetMode="External"/><Relationship Id="rId374" Type="http://schemas.openxmlformats.org/officeDocument/2006/relationships/hyperlink" Target="mailto:matt.griffiths@ntu.ac.uk" TargetMode="External"/><Relationship Id="rId581" Type="http://schemas.openxmlformats.org/officeDocument/2006/relationships/hyperlink" Target="mailto:NBrimecomeMills@lincoln.ac.uk" TargetMode="External"/><Relationship Id="rId71" Type="http://schemas.openxmlformats.org/officeDocument/2006/relationships/hyperlink" Target="mailto:msutcliffe@cardiffmet.ac.uk" TargetMode="External"/><Relationship Id="rId234" Type="http://schemas.openxmlformats.org/officeDocument/2006/relationships/hyperlink" Target="mailto:lauren.thomas@southwales.ac.uk" TargetMode="External"/><Relationship Id="rId679" Type="http://schemas.openxmlformats.org/officeDocument/2006/relationships/hyperlink" Target="mailto:jade.kimberley@kaplan.com" TargetMode="External"/><Relationship Id="rId2" Type="http://schemas.openxmlformats.org/officeDocument/2006/relationships/hyperlink" Target="mailto:r.stenhouse@mmu.ac.uk" TargetMode="External"/><Relationship Id="rId29" Type="http://schemas.openxmlformats.org/officeDocument/2006/relationships/hyperlink" Target="mailto:dorota.watson@uwl.ac.uk" TargetMode="External"/><Relationship Id="rId441" Type="http://schemas.openxmlformats.org/officeDocument/2006/relationships/hyperlink" Target="mailto:acesis1@hallam.shu.ac.uk" TargetMode="External"/><Relationship Id="rId539" Type="http://schemas.openxmlformats.org/officeDocument/2006/relationships/hyperlink" Target="mailto:M.l.perrins@bham.ac.uk" TargetMode="External"/><Relationship Id="rId178" Type="http://schemas.openxmlformats.org/officeDocument/2006/relationships/hyperlink" Target="mailto:kelum.gamage@glasgow.ac.uk" TargetMode="External"/><Relationship Id="rId301" Type="http://schemas.openxmlformats.org/officeDocument/2006/relationships/hyperlink" Target="mailto:BGangatheepan@globalbanking.ac.uk" TargetMode="External"/><Relationship Id="rId82" Type="http://schemas.openxmlformats.org/officeDocument/2006/relationships/hyperlink" Target="mailto:ksmiller@liverpool.ac.uk" TargetMode="External"/><Relationship Id="rId203" Type="http://schemas.openxmlformats.org/officeDocument/2006/relationships/hyperlink" Target="mailto:d.ewing@brighton.ac.uk" TargetMode="External"/><Relationship Id="rId385" Type="http://schemas.openxmlformats.org/officeDocument/2006/relationships/hyperlink" Target="mailto:MDixon@lincoln.ac.uk" TargetMode="External"/><Relationship Id="rId592" Type="http://schemas.openxmlformats.org/officeDocument/2006/relationships/hyperlink" Target="mailto:Alexandra.Palombi@rhul.ac.uk" TargetMode="External"/><Relationship Id="rId606" Type="http://schemas.openxmlformats.org/officeDocument/2006/relationships/hyperlink" Target="mailto:judy.chandler@open.ac.uk" TargetMode="External"/><Relationship Id="rId648" Type="http://schemas.openxmlformats.org/officeDocument/2006/relationships/hyperlink" Target="mailto:H.Kirby@ljmu.ac.uk" TargetMode="External"/><Relationship Id="rId245" Type="http://schemas.openxmlformats.org/officeDocument/2006/relationships/hyperlink" Target="mailto:DMatthews@lincoln.ac.uk" TargetMode="External"/><Relationship Id="rId287" Type="http://schemas.openxmlformats.org/officeDocument/2006/relationships/hyperlink" Target="mailto:j.elsom@brighton.ac.uk" TargetMode="External"/><Relationship Id="rId410" Type="http://schemas.openxmlformats.org/officeDocument/2006/relationships/hyperlink" Target="mailto:J.Zara@brighton.ac.uk" TargetMode="External"/><Relationship Id="rId452" Type="http://schemas.openxmlformats.org/officeDocument/2006/relationships/hyperlink" Target="mailto:dsnm@hallam.shu.ac.uk" TargetMode="External"/><Relationship Id="rId494" Type="http://schemas.openxmlformats.org/officeDocument/2006/relationships/hyperlink" Target="mailto:J.A.Hughes@ljmu.ac.uk" TargetMode="External"/><Relationship Id="rId508" Type="http://schemas.openxmlformats.org/officeDocument/2006/relationships/hyperlink" Target="mailto:r.f.hesketh@ljmu.ac.uk" TargetMode="External"/><Relationship Id="rId715" Type="http://schemas.openxmlformats.org/officeDocument/2006/relationships/hyperlink" Target="mailto:A.Youngson@salford.ac.uk" TargetMode="External"/><Relationship Id="rId105" Type="http://schemas.openxmlformats.org/officeDocument/2006/relationships/hyperlink" Target="mailto:prithvi.shrestha@open.ac.uk" TargetMode="External"/><Relationship Id="rId147" Type="http://schemas.openxmlformats.org/officeDocument/2006/relationships/hyperlink" Target="mailto:L.Rettondini@westminster.ac.uk" TargetMode="External"/><Relationship Id="rId312" Type="http://schemas.openxmlformats.org/officeDocument/2006/relationships/hyperlink" Target="mailto:MOladapo@globalbanking.ac.uk" TargetMode="External"/><Relationship Id="rId354" Type="http://schemas.openxmlformats.org/officeDocument/2006/relationships/hyperlink" Target="mailto:h.nolan@warwick.ac.uk" TargetMode="External"/><Relationship Id="rId51" Type="http://schemas.openxmlformats.org/officeDocument/2006/relationships/hyperlink" Target="mailto:JFallon@cardiffmet.ac.uk" TargetMode="External"/><Relationship Id="rId93" Type="http://schemas.openxmlformats.org/officeDocument/2006/relationships/hyperlink" Target="mailto:Matt.Smith@bolton.ac.uk" TargetMode="External"/><Relationship Id="rId189" Type="http://schemas.openxmlformats.org/officeDocument/2006/relationships/hyperlink" Target="mailto:d.d.chu@gre.ac.uk" TargetMode="External"/><Relationship Id="rId396" Type="http://schemas.openxmlformats.org/officeDocument/2006/relationships/hyperlink" Target="mailto:RMason@lincoln.ac.uk" TargetMode="External"/><Relationship Id="rId561" Type="http://schemas.openxmlformats.org/officeDocument/2006/relationships/hyperlink" Target="mailto:Sharon.Black@nottingham.ac.uk" TargetMode="External"/><Relationship Id="rId617" Type="http://schemas.openxmlformats.org/officeDocument/2006/relationships/hyperlink" Target="mailto:km364@st-andrews.ac.uk" TargetMode="External"/><Relationship Id="rId659" Type="http://schemas.openxmlformats.org/officeDocument/2006/relationships/hyperlink" Target="mailto:julian.kendell@bristol.ac.uk" TargetMode="External"/><Relationship Id="rId214" Type="http://schemas.openxmlformats.org/officeDocument/2006/relationships/hyperlink" Target="mailto:w.stewart@brighton.ac.uk" TargetMode="External"/><Relationship Id="rId256" Type="http://schemas.openxmlformats.org/officeDocument/2006/relationships/hyperlink" Target="mailto:SClegg@lincoln.ac.uk" TargetMode="External"/><Relationship Id="rId298" Type="http://schemas.openxmlformats.org/officeDocument/2006/relationships/hyperlink" Target="mailto:matt.johnson@solent.ac.uk" TargetMode="External"/><Relationship Id="rId421" Type="http://schemas.openxmlformats.org/officeDocument/2006/relationships/hyperlink" Target="mailto:cl78@brighton.ac.uk" TargetMode="External"/><Relationship Id="rId463" Type="http://schemas.openxmlformats.org/officeDocument/2006/relationships/hyperlink" Target="mailto:e.m.kiilu@bradford.ac.uk" TargetMode="External"/><Relationship Id="rId519" Type="http://schemas.openxmlformats.org/officeDocument/2006/relationships/hyperlink" Target="mailto:hannah.sam@uwl.ac.uk" TargetMode="External"/><Relationship Id="rId670" Type="http://schemas.openxmlformats.org/officeDocument/2006/relationships/hyperlink" Target="mailto:phillip.brown@liverpool.ac.uk" TargetMode="External"/><Relationship Id="rId116" Type="http://schemas.openxmlformats.org/officeDocument/2006/relationships/hyperlink" Target="mailto:rezaei@liverpool.ac.uk" TargetMode="External"/><Relationship Id="rId158" Type="http://schemas.openxmlformats.org/officeDocument/2006/relationships/hyperlink" Target="mailto:nick.greer@liverpool.ac.uk" TargetMode="External"/><Relationship Id="rId323" Type="http://schemas.openxmlformats.org/officeDocument/2006/relationships/hyperlink" Target="mailto:seanyg@liverpool.ac.uk" TargetMode="External"/><Relationship Id="rId530" Type="http://schemas.openxmlformats.org/officeDocument/2006/relationships/hyperlink" Target="mailto:B.Hughes@ljmu.ac.uk" TargetMode="External"/><Relationship Id="rId20" Type="http://schemas.openxmlformats.org/officeDocument/2006/relationships/hyperlink" Target="mailto:k.a.j.white@bath.ac.uk" TargetMode="External"/><Relationship Id="rId62" Type="http://schemas.openxmlformats.org/officeDocument/2006/relationships/hyperlink" Target="mailto:tavernor@liverpool.ac.uk" TargetMode="External"/><Relationship Id="rId365" Type="http://schemas.openxmlformats.org/officeDocument/2006/relationships/hyperlink" Target="mailto:l.a.kraidi@ljmu.ac.uk" TargetMode="External"/><Relationship Id="rId572" Type="http://schemas.openxmlformats.org/officeDocument/2006/relationships/hyperlink" Target="mailto:SPourroostaei@lincoln.ac.uk" TargetMode="External"/><Relationship Id="rId628" Type="http://schemas.openxmlformats.org/officeDocument/2006/relationships/hyperlink" Target="mailto:bwalker@brookes.ac.uk" TargetMode="External"/><Relationship Id="rId225" Type="http://schemas.openxmlformats.org/officeDocument/2006/relationships/hyperlink" Target="mailto:adeyemi.aromolaran@southwales.ac.uk" TargetMode="External"/><Relationship Id="rId267" Type="http://schemas.openxmlformats.org/officeDocument/2006/relationships/hyperlink" Target="mailto:John.Richardson@winchester.ac.uk" TargetMode="External"/><Relationship Id="rId432" Type="http://schemas.openxmlformats.org/officeDocument/2006/relationships/hyperlink" Target="mailto:jp.jedrzejewski@ulster.ac.uk" TargetMode="External"/><Relationship Id="rId474" Type="http://schemas.openxmlformats.org/officeDocument/2006/relationships/hyperlink" Target="mailto:J.S.Rofe@leeds.ac.uk" TargetMode="External"/><Relationship Id="rId127" Type="http://schemas.openxmlformats.org/officeDocument/2006/relationships/hyperlink" Target="mailto:khs20@sussex.ac.uk" TargetMode="External"/><Relationship Id="rId681" Type="http://schemas.openxmlformats.org/officeDocument/2006/relationships/hyperlink" Target="mailto:karen.fryer@gcu.ac.uk" TargetMode="External"/><Relationship Id="rId31" Type="http://schemas.openxmlformats.org/officeDocument/2006/relationships/hyperlink" Target="mailto:s.l.warren@keele.ac.uk" TargetMode="External"/><Relationship Id="rId73" Type="http://schemas.openxmlformats.org/officeDocument/2006/relationships/hyperlink" Target="mailto:ms70@sussex.ac.uk" TargetMode="External"/><Relationship Id="rId169" Type="http://schemas.openxmlformats.org/officeDocument/2006/relationships/hyperlink" Target="mailto:samuel.olanrewaju@bil.ac.uk" TargetMode="External"/><Relationship Id="rId334" Type="http://schemas.openxmlformats.org/officeDocument/2006/relationships/hyperlink" Target="mailto:a.k.tanday.1@bham.ac.uk" TargetMode="External"/><Relationship Id="rId376" Type="http://schemas.openxmlformats.org/officeDocument/2006/relationships/hyperlink" Target="mailto:jjohn@lincoln.ac.uk" TargetMode="External"/><Relationship Id="rId541" Type="http://schemas.openxmlformats.org/officeDocument/2006/relationships/hyperlink" Target="mailto:n.ali.3@bham.ac.uk" TargetMode="External"/><Relationship Id="rId583" Type="http://schemas.openxmlformats.org/officeDocument/2006/relationships/hyperlink" Target="mailto:jgrebenik@lincoln.ac.uk" TargetMode="External"/><Relationship Id="rId639" Type="http://schemas.openxmlformats.org/officeDocument/2006/relationships/hyperlink" Target="mailto:n.moca@bham.ac.uk" TargetMode="External"/><Relationship Id="rId4" Type="http://schemas.openxmlformats.org/officeDocument/2006/relationships/hyperlink" Target="mailto:i.yau@arts.ac.uk" TargetMode="External"/><Relationship Id="rId180" Type="http://schemas.openxmlformats.org/officeDocument/2006/relationships/hyperlink" Target="mailto:Dean.Brookes@northampton.ac.uk" TargetMode="External"/><Relationship Id="rId236" Type="http://schemas.openxmlformats.org/officeDocument/2006/relationships/hyperlink" Target="mailto:jude.wall@southwales.ac.uk" TargetMode="External"/><Relationship Id="rId278" Type="http://schemas.openxmlformats.org/officeDocument/2006/relationships/hyperlink" Target="mailto:Heidi.Snook@winchester.ac.uk" TargetMode="External"/><Relationship Id="rId401" Type="http://schemas.openxmlformats.org/officeDocument/2006/relationships/hyperlink" Target="mailto:nChanamuto@lincoln.ac.uk" TargetMode="External"/><Relationship Id="rId443" Type="http://schemas.openxmlformats.org/officeDocument/2006/relationships/hyperlink" Target="mailto:rd6851@hallam.shu.ac.uk" TargetMode="External"/><Relationship Id="rId650" Type="http://schemas.openxmlformats.org/officeDocument/2006/relationships/hyperlink" Target="mailto:K.M.Njoroge@ljmu.ac.uk" TargetMode="External"/><Relationship Id="rId303" Type="http://schemas.openxmlformats.org/officeDocument/2006/relationships/hyperlink" Target="mailto:mborsara@globalbanking.ac.uk" TargetMode="External"/><Relationship Id="rId485" Type="http://schemas.openxmlformats.org/officeDocument/2006/relationships/hyperlink" Target="mailto:M.Vanginkel@brighton.ac.uk" TargetMode="External"/><Relationship Id="rId692" Type="http://schemas.openxmlformats.org/officeDocument/2006/relationships/hyperlink" Target="mailto:a.bellamy-carter@bham.ac.uk" TargetMode="External"/><Relationship Id="rId706" Type="http://schemas.openxmlformats.org/officeDocument/2006/relationships/hyperlink" Target="mailto:m.l.perrins@bham.ac.uk" TargetMode="External"/><Relationship Id="rId42" Type="http://schemas.openxmlformats.org/officeDocument/2006/relationships/hyperlink" Target="mailto:w.turner@open.ac.uk" TargetMode="External"/><Relationship Id="rId84" Type="http://schemas.openxmlformats.org/officeDocument/2006/relationships/hyperlink" Target="mailto:Isaac.2.sorinola@kcl.ac.uk" TargetMode="External"/><Relationship Id="rId138" Type="http://schemas.openxmlformats.org/officeDocument/2006/relationships/hyperlink" Target="mailto:linda.robson@open.ac.uk" TargetMode="External"/><Relationship Id="rId345" Type="http://schemas.openxmlformats.org/officeDocument/2006/relationships/hyperlink" Target="mailto:v.benuyenah@bham.ac.uk" TargetMode="External"/><Relationship Id="rId387" Type="http://schemas.openxmlformats.org/officeDocument/2006/relationships/hyperlink" Target="mailto:BBroomfield@lincoln.ac.uk" TargetMode="External"/><Relationship Id="rId510" Type="http://schemas.openxmlformats.org/officeDocument/2006/relationships/hyperlink" Target="mailto:T.MaroltCebasek@ljmu.ac.uk" TargetMode="External"/><Relationship Id="rId552" Type="http://schemas.openxmlformats.org/officeDocument/2006/relationships/hyperlink" Target="about:blank" TargetMode="External"/><Relationship Id="rId594" Type="http://schemas.openxmlformats.org/officeDocument/2006/relationships/hyperlink" Target="mailto:p.dempster@lancaster.ac.uk" TargetMode="External"/><Relationship Id="rId608" Type="http://schemas.openxmlformats.org/officeDocument/2006/relationships/hyperlink" Target="mailto:mc75@gre.ac.uk" TargetMode="External"/><Relationship Id="rId191" Type="http://schemas.openxmlformats.org/officeDocument/2006/relationships/hyperlink" Target="mailto:Karin.Greenhead@rncm.ac.uk" TargetMode="External"/><Relationship Id="rId205" Type="http://schemas.openxmlformats.org/officeDocument/2006/relationships/hyperlink" Target="mailto:e.menzies-gow@brighton.ac.uk" TargetMode="External"/><Relationship Id="rId247" Type="http://schemas.openxmlformats.org/officeDocument/2006/relationships/hyperlink" Target="mailto:EVanDerZee@lincoln.ac.uk" TargetMode="External"/><Relationship Id="rId412" Type="http://schemas.openxmlformats.org/officeDocument/2006/relationships/hyperlink" Target="mailto:I.Zeisset@brighton.ac.uk" TargetMode="External"/><Relationship Id="rId107" Type="http://schemas.openxmlformats.org/officeDocument/2006/relationships/hyperlink" Target="mailto:ad0040@coventry.ac.uk" TargetMode="External"/><Relationship Id="rId289" Type="http://schemas.openxmlformats.org/officeDocument/2006/relationships/hyperlink" Target="mailto:A.Platsas@brighton.ac.uk" TargetMode="External"/><Relationship Id="rId454" Type="http://schemas.openxmlformats.org/officeDocument/2006/relationships/hyperlink" Target="mailto:md5228@hallam.shu.ac.uk" TargetMode="External"/><Relationship Id="rId496" Type="http://schemas.openxmlformats.org/officeDocument/2006/relationships/hyperlink" Target="mailto:m.karamohamed@ljmu.ac.uk" TargetMode="External"/><Relationship Id="rId661" Type="http://schemas.openxmlformats.org/officeDocument/2006/relationships/hyperlink" Target="mailto:A.Adeshipo@yorksj.ac.uk" TargetMode="External"/><Relationship Id="rId717" Type="http://schemas.openxmlformats.org/officeDocument/2006/relationships/hyperlink" Target="mailto:ricardo.carnicerhijazo@brunel.ac.uk" TargetMode="External"/><Relationship Id="rId11" Type="http://schemas.openxmlformats.org/officeDocument/2006/relationships/hyperlink" Target="mailto:sarahwm3@btinternet.com" TargetMode="External"/><Relationship Id="rId53" Type="http://schemas.openxmlformats.org/officeDocument/2006/relationships/hyperlink" Target="mailto:s.thorne@sunderland.ac.uk" TargetMode="External"/><Relationship Id="rId149" Type="http://schemas.openxmlformats.org/officeDocument/2006/relationships/hyperlink" Target="mailto:srees@cardiffmet.ac.uk" TargetMode="External"/><Relationship Id="rId314" Type="http://schemas.openxmlformats.org/officeDocument/2006/relationships/hyperlink" Target="mailto:ahmed.el-shareif.1@city.ac.uk" TargetMode="External"/><Relationship Id="rId356" Type="http://schemas.openxmlformats.org/officeDocument/2006/relationships/hyperlink" Target="mailto:aidan.beck@newcastle.ac.uk" TargetMode="External"/><Relationship Id="rId398" Type="http://schemas.openxmlformats.org/officeDocument/2006/relationships/hyperlink" Target="mailto:TrDay@lincoln.ac.uk" TargetMode="External"/><Relationship Id="rId521" Type="http://schemas.openxmlformats.org/officeDocument/2006/relationships/hyperlink" Target="mailto:I.Nakouti@ljmu.ac.uk" TargetMode="External"/><Relationship Id="rId563" Type="http://schemas.openxmlformats.org/officeDocument/2006/relationships/hyperlink" Target="mailto:a.gale@staff.newman.ac.uk" TargetMode="External"/><Relationship Id="rId619" Type="http://schemas.openxmlformats.org/officeDocument/2006/relationships/hyperlink" Target="mailto:somarvet@gmail.com" TargetMode="External"/><Relationship Id="rId95" Type="http://schemas.openxmlformats.org/officeDocument/2006/relationships/hyperlink" Target="mailto:ianrsmith@aol.com" TargetMode="External"/><Relationship Id="rId160" Type="http://schemas.openxmlformats.org/officeDocument/2006/relationships/hyperlink" Target="mailto:apx242@coventry.ac.uk" TargetMode="External"/><Relationship Id="rId216" Type="http://schemas.openxmlformats.org/officeDocument/2006/relationships/hyperlink" Target="mailto:M.T.Lees@brighton.ac.uk" TargetMode="External"/><Relationship Id="rId423" Type="http://schemas.openxmlformats.org/officeDocument/2006/relationships/hyperlink" Target="mailto:Tanya.Lubicz-Nawrocka@stir.ac.uk" TargetMode="External"/><Relationship Id="rId258" Type="http://schemas.openxmlformats.org/officeDocument/2006/relationships/hyperlink" Target="mailto:David.Blant@nottingham.ac.uk" TargetMode="External"/><Relationship Id="rId465" Type="http://schemas.openxmlformats.org/officeDocument/2006/relationships/hyperlink" Target="mailto:l.k.sah@bradford.ac.uk" TargetMode="External"/><Relationship Id="rId630" Type="http://schemas.openxmlformats.org/officeDocument/2006/relationships/hyperlink" Target="mailto:juliana.siwale@ntu.ac.uk" TargetMode="External"/><Relationship Id="rId672" Type="http://schemas.openxmlformats.org/officeDocument/2006/relationships/hyperlink" Target="mailto:sdevadoss@uel.ac.uk" TargetMode="External"/><Relationship Id="rId22" Type="http://schemas.openxmlformats.org/officeDocument/2006/relationships/hyperlink" Target="mailto:michel.wermelinger@open.ac.uk" TargetMode="External"/><Relationship Id="rId64" Type="http://schemas.openxmlformats.org/officeDocument/2006/relationships/hyperlink" Target="mailto:M.Tash@sussex.ac.uk" TargetMode="External"/><Relationship Id="rId118" Type="http://schemas.openxmlformats.org/officeDocument/2006/relationships/hyperlink" Target="mailto:sscott@glos.ac.uk" TargetMode="External"/><Relationship Id="rId325" Type="http://schemas.openxmlformats.org/officeDocument/2006/relationships/hyperlink" Target="mailto:j.forrest@uel.ac.uk" TargetMode="External"/><Relationship Id="rId367" Type="http://schemas.openxmlformats.org/officeDocument/2006/relationships/hyperlink" Target="mailto:m.maraj@imperial.ac.uk" TargetMode="External"/><Relationship Id="rId532" Type="http://schemas.openxmlformats.org/officeDocument/2006/relationships/hyperlink" Target="mailto:D.J.Ewuga@ljmu.ac.uk" TargetMode="External"/><Relationship Id="rId574" Type="http://schemas.openxmlformats.org/officeDocument/2006/relationships/hyperlink" Target="mailto:RGirdley@lincoln.ac.uk" TargetMode="External"/><Relationship Id="rId171" Type="http://schemas.openxmlformats.org/officeDocument/2006/relationships/hyperlink" Target="mailto:ad4679@coventry.ac.uk" TargetMode="External"/><Relationship Id="rId227" Type="http://schemas.openxmlformats.org/officeDocument/2006/relationships/hyperlink" Target="mailto:luan.al-haddad@southwales.ac.uk" TargetMode="External"/><Relationship Id="rId269" Type="http://schemas.openxmlformats.org/officeDocument/2006/relationships/hyperlink" Target="mailto:N.Nahar@bolton.ac.uk" TargetMode="External"/><Relationship Id="rId434" Type="http://schemas.openxmlformats.org/officeDocument/2006/relationships/hyperlink" Target="mailto:d.n.hindmarch@staffs.ac.uk" TargetMode="External"/><Relationship Id="rId476" Type="http://schemas.openxmlformats.org/officeDocument/2006/relationships/hyperlink" Target="mailto:C.Williams2@brighton.ac.uk" TargetMode="External"/><Relationship Id="rId641" Type="http://schemas.openxmlformats.org/officeDocument/2006/relationships/hyperlink" Target="mailto:mohammad.tahir@edgehill.ac.uk" TargetMode="External"/><Relationship Id="rId683" Type="http://schemas.openxmlformats.org/officeDocument/2006/relationships/hyperlink" Target="mailto:thomas.john@edgehill.ac.uk" TargetMode="External"/><Relationship Id="rId33" Type="http://schemas.openxmlformats.org/officeDocument/2006/relationships/hyperlink" Target="mailto:mwaite@brookes.ac.uk" TargetMode="External"/><Relationship Id="rId129" Type="http://schemas.openxmlformats.org/officeDocument/2006/relationships/hyperlink" Target="mailto:rubioarribasb@cardiff.ac.uk" TargetMode="External"/><Relationship Id="rId280" Type="http://schemas.openxmlformats.org/officeDocument/2006/relationships/hyperlink" Target="mailto:graham.garforth@open.ac.uk" TargetMode="External"/><Relationship Id="rId336" Type="http://schemas.openxmlformats.org/officeDocument/2006/relationships/hyperlink" Target="mailto:h.onyeaka@bham.ac.uk" TargetMode="External"/><Relationship Id="rId501" Type="http://schemas.openxmlformats.org/officeDocument/2006/relationships/hyperlink" Target="mailto:PBSSYous@ljmu.ac.uk" TargetMode="External"/><Relationship Id="rId543" Type="http://schemas.openxmlformats.org/officeDocument/2006/relationships/hyperlink" Target="mailto:v.brachetta@bham.ac.uk" TargetMode="External"/><Relationship Id="rId75" Type="http://schemas.openxmlformats.org/officeDocument/2006/relationships/hyperlink" Target="mailto:trumans@regents.ac.uk" TargetMode="External"/><Relationship Id="rId140" Type="http://schemas.openxmlformats.org/officeDocument/2006/relationships/hyperlink" Target="mailto:M.Rivers@salford.ac.uk" TargetMode="External"/><Relationship Id="rId182" Type="http://schemas.openxmlformats.org/officeDocument/2006/relationships/hyperlink" Target="mailto:Miriam.Walker@winchester.ac.uk" TargetMode="External"/><Relationship Id="rId378" Type="http://schemas.openxmlformats.org/officeDocument/2006/relationships/hyperlink" Target="mailto:RBage@lincoln.ac.uk" TargetMode="External"/><Relationship Id="rId403" Type="http://schemas.openxmlformats.org/officeDocument/2006/relationships/hyperlink" Target="mailto:danderson@lincoln.ac.uk" TargetMode="External"/><Relationship Id="rId585" Type="http://schemas.openxmlformats.org/officeDocument/2006/relationships/hyperlink" Target="mailto:NWood@lincoln.ac.uk" TargetMode="External"/><Relationship Id="rId6" Type="http://schemas.openxmlformats.org/officeDocument/2006/relationships/hyperlink" Target="mailto:KJYoung1@uclan.ac.uk" TargetMode="External"/><Relationship Id="rId238" Type="http://schemas.openxmlformats.org/officeDocument/2006/relationships/hyperlink" Target="mailto:Kathryn.gomm@southwales.ac.uk" TargetMode="External"/><Relationship Id="rId445" Type="http://schemas.openxmlformats.org/officeDocument/2006/relationships/hyperlink" Target="mailto:hwble1@hallam.shu.ac.uk" TargetMode="External"/><Relationship Id="rId487" Type="http://schemas.openxmlformats.org/officeDocument/2006/relationships/hyperlink" Target="mailto:N.Kulenchenko@brighton.ac.uk" TargetMode="External"/><Relationship Id="rId610" Type="http://schemas.openxmlformats.org/officeDocument/2006/relationships/hyperlink" Target="mailto:yulia.dzenkovska@ncl.ac.uk" TargetMode="External"/><Relationship Id="rId652" Type="http://schemas.openxmlformats.org/officeDocument/2006/relationships/hyperlink" Target="mailto:s.p.solomon@ljmu.ac.uk" TargetMode="External"/><Relationship Id="rId694" Type="http://schemas.openxmlformats.org/officeDocument/2006/relationships/hyperlink" Target="mailto:n.young@bham.ac.uk" TargetMode="External"/><Relationship Id="rId708" Type="http://schemas.openxmlformats.org/officeDocument/2006/relationships/hyperlink" Target="mailto:a.m.e.ahmed@bham.ac.uk" TargetMode="External"/><Relationship Id="rId291" Type="http://schemas.openxmlformats.org/officeDocument/2006/relationships/hyperlink" Target="mailto:j.d.riano@brighton.ac.uk" TargetMode="External"/><Relationship Id="rId305" Type="http://schemas.openxmlformats.org/officeDocument/2006/relationships/hyperlink" Target="mailto:MChaudhry@globalbanking.ac.uk" TargetMode="External"/><Relationship Id="rId347" Type="http://schemas.openxmlformats.org/officeDocument/2006/relationships/hyperlink" Target="mailto:y.sabir@bham.ac.uk" TargetMode="External"/><Relationship Id="rId512" Type="http://schemas.openxmlformats.org/officeDocument/2006/relationships/hyperlink" Target="mailto:E.Claydon@kent.ac.uk" TargetMode="External"/><Relationship Id="rId44" Type="http://schemas.openxmlformats.org/officeDocument/2006/relationships/hyperlink" Target="mailto:J.D.Turner@ed.ac.uk" TargetMode="External"/><Relationship Id="rId86" Type="http://schemas.openxmlformats.org/officeDocument/2006/relationships/hyperlink" Target="mailto:sharon.sneddon@glasgow.ac.uk" TargetMode="External"/><Relationship Id="rId151" Type="http://schemas.openxmlformats.org/officeDocument/2006/relationships/hyperlink" Target="mailto:georgereed1990@hotmail.co.uk" TargetMode="External"/><Relationship Id="rId389" Type="http://schemas.openxmlformats.org/officeDocument/2006/relationships/hyperlink" Target="mailto:MParvinHosseini@lincoln.ac.uk" TargetMode="External"/><Relationship Id="rId554" Type="http://schemas.openxmlformats.org/officeDocument/2006/relationships/hyperlink" Target="about:blank" TargetMode="External"/><Relationship Id="rId596" Type="http://schemas.openxmlformats.org/officeDocument/2006/relationships/hyperlink" Target="mailto:d.perez@lancaster.ac.uk" TargetMode="External"/><Relationship Id="rId193" Type="http://schemas.openxmlformats.org/officeDocument/2006/relationships/hyperlink" Target="mailto:m.levoguer@uel.ac.uk" TargetMode="External"/><Relationship Id="rId207" Type="http://schemas.openxmlformats.org/officeDocument/2006/relationships/hyperlink" Target="mailto:k.h.walters@brighton.ac.uk" TargetMode="External"/><Relationship Id="rId249" Type="http://schemas.openxmlformats.org/officeDocument/2006/relationships/hyperlink" Target="mailto:gsaunders@lincoln.ac.uk" TargetMode="External"/><Relationship Id="rId414" Type="http://schemas.openxmlformats.org/officeDocument/2006/relationships/hyperlink" Target="mailto:V.Raigangar@brighton.ac.uk" TargetMode="External"/><Relationship Id="rId456" Type="http://schemas.openxmlformats.org/officeDocument/2006/relationships/hyperlink" Target="mailto:m.mazhar@nelsoncollege.ac.uk" TargetMode="External"/><Relationship Id="rId498" Type="http://schemas.openxmlformats.org/officeDocument/2006/relationships/hyperlink" Target="mailto:r.binu@ljmu.ac.uk" TargetMode="External"/><Relationship Id="rId621" Type="http://schemas.openxmlformats.org/officeDocument/2006/relationships/hyperlink" Target="mailto:m.elliot@pgr.reading.ac.uk" TargetMode="External"/><Relationship Id="rId663" Type="http://schemas.openxmlformats.org/officeDocument/2006/relationships/hyperlink" Target="mailto:s.lambert@lse.ac.uk" TargetMode="External"/><Relationship Id="rId13" Type="http://schemas.openxmlformats.org/officeDocument/2006/relationships/hyperlink" Target="mailto:p.wilson@qub.ac.uk" TargetMode="External"/><Relationship Id="rId109" Type="http://schemas.openxmlformats.org/officeDocument/2006/relationships/hyperlink" Target="mailto:lizsheff@liverpool.ac.uk" TargetMode="External"/><Relationship Id="rId260" Type="http://schemas.openxmlformats.org/officeDocument/2006/relationships/hyperlink" Target="mailto:y.xu.1@ucl.ac.uk" TargetMode="External"/><Relationship Id="rId316" Type="http://schemas.openxmlformats.org/officeDocument/2006/relationships/hyperlink" Target="mailto:j.dykes@city.ac.uk" TargetMode="External"/><Relationship Id="rId523" Type="http://schemas.openxmlformats.org/officeDocument/2006/relationships/hyperlink" Target="mailto:s.e.mcdonald@ljmu.ac.uk" TargetMode="External"/><Relationship Id="rId719" Type="http://schemas.openxmlformats.org/officeDocument/2006/relationships/hyperlink" Target="mailto:m.garner@gllm.ac.uk" TargetMode="External"/><Relationship Id="rId55" Type="http://schemas.openxmlformats.org/officeDocument/2006/relationships/hyperlink" Target="mailto:pthomas2@glos.ac.uk" TargetMode="External"/><Relationship Id="rId97" Type="http://schemas.openxmlformats.org/officeDocument/2006/relationships/hyperlink" Target="mailto:cl.smith@leedstrinity.ac.uk" TargetMode="External"/><Relationship Id="rId120" Type="http://schemas.openxmlformats.org/officeDocument/2006/relationships/hyperlink" Target="mailto:j.schoch@liverpool.ac.uk" TargetMode="External"/><Relationship Id="rId358" Type="http://schemas.openxmlformats.org/officeDocument/2006/relationships/hyperlink" Target="mailto:maria.aina@northampton.ac.uk" TargetMode="External"/><Relationship Id="rId565" Type="http://schemas.openxmlformats.org/officeDocument/2006/relationships/hyperlink" Target="about:blank" TargetMode="External"/><Relationship Id="rId162" Type="http://schemas.openxmlformats.org/officeDocument/2006/relationships/hyperlink" Target="mailto:lynfawcett@gmail.com" TargetMode="External"/><Relationship Id="rId218" Type="http://schemas.openxmlformats.org/officeDocument/2006/relationships/hyperlink" Target="mailto:Fleur.Farish-Edwards@edgehill.ac.uk" TargetMode="External"/><Relationship Id="rId425" Type="http://schemas.openxmlformats.org/officeDocument/2006/relationships/hyperlink" Target="mailto:s.douglas1@rgu.ac.uk" TargetMode="External"/><Relationship Id="rId467" Type="http://schemas.openxmlformats.org/officeDocument/2006/relationships/hyperlink" Target="mailto:s.flower@bradford.ac.uk" TargetMode="External"/><Relationship Id="rId632" Type="http://schemas.openxmlformats.org/officeDocument/2006/relationships/hyperlink" Target="mailto:diluxshy.elangaratnam@nhs.net" TargetMode="External"/><Relationship Id="rId271" Type="http://schemas.openxmlformats.org/officeDocument/2006/relationships/hyperlink" Target="mailto:T.Corbett@bolton.ac.uk" TargetMode="External"/><Relationship Id="rId674" Type="http://schemas.openxmlformats.org/officeDocument/2006/relationships/hyperlink" Target="mailto:l.gerard@napier.ac.uk" TargetMode="External"/><Relationship Id="rId24" Type="http://schemas.openxmlformats.org/officeDocument/2006/relationships/hyperlink" Target="mailto:daniel.welch@southwales.ac.uk" TargetMode="External"/><Relationship Id="rId66" Type="http://schemas.openxmlformats.org/officeDocument/2006/relationships/hyperlink" Target="mailto:stangney@cardiffmet.ac.uk" TargetMode="External"/><Relationship Id="rId131" Type="http://schemas.openxmlformats.org/officeDocument/2006/relationships/hyperlink" Target="mailto:j.rosenberg@maryhare.org.uk" TargetMode="External"/><Relationship Id="rId327" Type="http://schemas.openxmlformats.org/officeDocument/2006/relationships/hyperlink" Target="mailto:x.wang3@napier.ac.uk" TargetMode="External"/><Relationship Id="rId369" Type="http://schemas.openxmlformats.org/officeDocument/2006/relationships/hyperlink" Target="mailto:r.toqeer@sheffield.ac.uk" TargetMode="External"/><Relationship Id="rId534" Type="http://schemas.openxmlformats.org/officeDocument/2006/relationships/hyperlink" Target="mailto:a.shaalan@bham.ac.uk" TargetMode="External"/><Relationship Id="rId576" Type="http://schemas.openxmlformats.org/officeDocument/2006/relationships/hyperlink" Target="mailto:ABagheri@lincoln.ac.uk" TargetMode="External"/><Relationship Id="rId173" Type="http://schemas.openxmlformats.org/officeDocument/2006/relationships/hyperlink" Target="mailto:aa0303@coventry.ac.uk" TargetMode="External"/><Relationship Id="rId229" Type="http://schemas.openxmlformats.org/officeDocument/2006/relationships/hyperlink" Target="mailto:Kristy.elias@southwales.ac.uk" TargetMode="External"/><Relationship Id="rId380" Type="http://schemas.openxmlformats.org/officeDocument/2006/relationships/hyperlink" Target="mailto:NAdeleye@lincoln.ac.uk" TargetMode="External"/><Relationship Id="rId436" Type="http://schemas.openxmlformats.org/officeDocument/2006/relationships/hyperlink" Target="mailto:chahna.gonsalves@kcl.ac.uk" TargetMode="External"/><Relationship Id="rId601" Type="http://schemas.openxmlformats.org/officeDocument/2006/relationships/hyperlink" Target="mailto:bwhyatt@glos.ac.uk" TargetMode="External"/><Relationship Id="rId643" Type="http://schemas.openxmlformats.org/officeDocument/2006/relationships/hyperlink" Target="mailto:tpb1@st-andrews.ac.uk" TargetMode="External"/><Relationship Id="rId240" Type="http://schemas.openxmlformats.org/officeDocument/2006/relationships/hyperlink" Target="mailto:ben.pitcher@southwales.ac.uk" TargetMode="External"/><Relationship Id="rId478" Type="http://schemas.openxmlformats.org/officeDocument/2006/relationships/hyperlink" Target="mailto:C.L.Forder@brighton.ac.uk" TargetMode="External"/><Relationship Id="rId685" Type="http://schemas.openxmlformats.org/officeDocument/2006/relationships/hyperlink" Target="mailto:dianne.bell@manchester.ac.uk" TargetMode="External"/><Relationship Id="rId35" Type="http://schemas.openxmlformats.org/officeDocument/2006/relationships/hyperlink" Target="mailto:glenis.wade@qa.com" TargetMode="External"/><Relationship Id="rId77" Type="http://schemas.openxmlformats.org/officeDocument/2006/relationships/hyperlink" Target="mailto:S.Steels@mmu.ac.uk" TargetMode="External"/><Relationship Id="rId100" Type="http://schemas.openxmlformats.org/officeDocument/2006/relationships/hyperlink" Target="mailto:p.singh@shu.ac.uk" TargetMode="External"/><Relationship Id="rId282" Type="http://schemas.openxmlformats.org/officeDocument/2006/relationships/hyperlink" Target="mailto:ayobami.ilori@open.ac.uk" TargetMode="External"/><Relationship Id="rId338" Type="http://schemas.openxmlformats.org/officeDocument/2006/relationships/hyperlink" Target="mailto:L.L.Jones@bham.ac.uk" TargetMode="External"/><Relationship Id="rId503" Type="http://schemas.openxmlformats.org/officeDocument/2006/relationships/hyperlink" Target="mailto:d.j.lamont@ljmu.ac.uk" TargetMode="External"/><Relationship Id="rId545" Type="http://schemas.openxmlformats.org/officeDocument/2006/relationships/hyperlink" Target="mailto:s.p.obaji@bham.ac.uk" TargetMode="External"/><Relationship Id="rId587" Type="http://schemas.openxmlformats.org/officeDocument/2006/relationships/hyperlink" Target="mailto:JMansfield@lincoln.ac.uk" TargetMode="External"/><Relationship Id="rId710" Type="http://schemas.openxmlformats.org/officeDocument/2006/relationships/hyperlink" Target="mailto:v.brachetta@bham.ac.uk" TargetMode="External"/><Relationship Id="rId8" Type="http://schemas.openxmlformats.org/officeDocument/2006/relationships/hyperlink" Target="mailto:jwinter@brookes.ac.uk" TargetMode="External"/><Relationship Id="rId142" Type="http://schemas.openxmlformats.org/officeDocument/2006/relationships/hyperlink" Target="mailto:M.Riethof@liverpool.ac.uk" TargetMode="External"/><Relationship Id="rId184" Type="http://schemas.openxmlformats.org/officeDocument/2006/relationships/hyperlink" Target="mailto:david.moore@ncl-coll.ac.uk" TargetMode="External"/><Relationship Id="rId391" Type="http://schemas.openxmlformats.org/officeDocument/2006/relationships/hyperlink" Target="mailto:nholden@lincoln.ac.uk" TargetMode="External"/><Relationship Id="rId405" Type="http://schemas.openxmlformats.org/officeDocument/2006/relationships/hyperlink" Target="mailto:e.mason@bangor.ac.uk" TargetMode="External"/><Relationship Id="rId447" Type="http://schemas.openxmlformats.org/officeDocument/2006/relationships/hyperlink" Target="mailto:sa5645@hallam.shu.ac.uk" TargetMode="External"/><Relationship Id="rId612" Type="http://schemas.openxmlformats.org/officeDocument/2006/relationships/hyperlink" Target="mailto:christie.pritchard@plymouth.ac.uk" TargetMode="External"/><Relationship Id="rId251" Type="http://schemas.openxmlformats.org/officeDocument/2006/relationships/hyperlink" Target="mailto:MOlweny@lincoln.ac.uk" TargetMode="External"/><Relationship Id="rId489" Type="http://schemas.openxmlformats.org/officeDocument/2006/relationships/hyperlink" Target="mailto:s.kehoe@brighton.ac.uk" TargetMode="External"/><Relationship Id="rId654" Type="http://schemas.openxmlformats.org/officeDocument/2006/relationships/hyperlink" Target="mailto:a.alam@yorksj.ac.uk" TargetMode="External"/><Relationship Id="rId696" Type="http://schemas.openxmlformats.org/officeDocument/2006/relationships/hyperlink" Target="mailto:a.c.marqui@bham.ac.uk" TargetMode="External"/><Relationship Id="rId46" Type="http://schemas.openxmlformats.org/officeDocument/2006/relationships/hyperlink" Target="mailto:tsivilis@liverpool.ac.uk" TargetMode="External"/><Relationship Id="rId293" Type="http://schemas.openxmlformats.org/officeDocument/2006/relationships/hyperlink" Target="mailto:j.ronan@brighton.ac.uk" TargetMode="External"/><Relationship Id="rId307" Type="http://schemas.openxmlformats.org/officeDocument/2006/relationships/hyperlink" Target="mailto:TAhmed@globalbanking.ac.uk" TargetMode="External"/><Relationship Id="rId349" Type="http://schemas.openxmlformats.org/officeDocument/2006/relationships/hyperlink" Target="mailto:e.meletiadou@londonmet.ac.uk" TargetMode="External"/><Relationship Id="rId514" Type="http://schemas.openxmlformats.org/officeDocument/2006/relationships/hyperlink" Target="mailto:lizellston@gmail.com" TargetMode="External"/><Relationship Id="rId556" Type="http://schemas.openxmlformats.org/officeDocument/2006/relationships/hyperlink" Target="mailto:milcole@googlemail.com" TargetMode="External"/><Relationship Id="rId721" Type="http://schemas.openxmlformats.org/officeDocument/2006/relationships/hyperlink" Target="mailto:hwilliams781@glos.ac.uk" TargetMode="External"/><Relationship Id="rId88" Type="http://schemas.openxmlformats.org/officeDocument/2006/relationships/hyperlink" Target="mailto:joanne.smythe@open.ac.uk" TargetMode="External"/><Relationship Id="rId111" Type="http://schemas.openxmlformats.org/officeDocument/2006/relationships/hyperlink" Target="mailto:r.sharpe@surrey.ac.uk" TargetMode="External"/><Relationship Id="rId153" Type="http://schemas.openxmlformats.org/officeDocument/2006/relationships/hyperlink" Target="mailto:h.rasool@ucb.ac.uk" TargetMode="External"/><Relationship Id="rId195" Type="http://schemas.openxmlformats.org/officeDocument/2006/relationships/hyperlink" Target="mailto:REWorthington@uclan.ac.uk" TargetMode="External"/><Relationship Id="rId209" Type="http://schemas.openxmlformats.org/officeDocument/2006/relationships/hyperlink" Target="mailto:M.Brolly@brighton.ac.uk" TargetMode="External"/><Relationship Id="rId360" Type="http://schemas.openxmlformats.org/officeDocument/2006/relationships/hyperlink" Target="mailto:alison.reynolds@ucd.ie" TargetMode="External"/><Relationship Id="rId416" Type="http://schemas.openxmlformats.org/officeDocument/2006/relationships/hyperlink" Target="mailto:A.Okoye@brighton.ac.uk" TargetMode="External"/><Relationship Id="rId598" Type="http://schemas.openxmlformats.org/officeDocument/2006/relationships/hyperlink" Target="mailto:n.rennie@lancaster.ac.uk" TargetMode="External"/><Relationship Id="rId220" Type="http://schemas.openxmlformats.org/officeDocument/2006/relationships/hyperlink" Target="mailto:l.pick@qub.ac.uk" TargetMode="External"/><Relationship Id="rId458" Type="http://schemas.openxmlformats.org/officeDocument/2006/relationships/hyperlink" Target="mailto:sharon.evans@plymouth.ac.uk" TargetMode="External"/><Relationship Id="rId623" Type="http://schemas.openxmlformats.org/officeDocument/2006/relationships/hyperlink" Target="mailto:david.vickers@hull-college.ac.uk" TargetMode="External"/><Relationship Id="rId665" Type="http://schemas.openxmlformats.org/officeDocument/2006/relationships/hyperlink" Target="mailto:aham10416@aol.com" TargetMode="External"/><Relationship Id="rId15" Type="http://schemas.openxmlformats.org/officeDocument/2006/relationships/hyperlink" Target="mailto:kate.wilkinson@hartpury.ac.uk" TargetMode="External"/><Relationship Id="rId57" Type="http://schemas.openxmlformats.org/officeDocument/2006/relationships/hyperlink" Target="mailto:gthomas2@uca.ac.uk" TargetMode="External"/><Relationship Id="rId262" Type="http://schemas.openxmlformats.org/officeDocument/2006/relationships/hyperlink" Target="mailto:JJohnston@lincoln.ac.uk" TargetMode="External"/><Relationship Id="rId318" Type="http://schemas.openxmlformats.org/officeDocument/2006/relationships/hyperlink" Target="mailto:kat.millward@city.ac.uk" TargetMode="External"/><Relationship Id="rId525" Type="http://schemas.openxmlformats.org/officeDocument/2006/relationships/hyperlink" Target="mailto:g.hay@ljmu.ac.uk" TargetMode="External"/><Relationship Id="rId567" Type="http://schemas.openxmlformats.org/officeDocument/2006/relationships/hyperlink" Target="mailto:CHildred@lincoln.ac.uk" TargetMode="External"/><Relationship Id="rId99" Type="http://schemas.openxmlformats.org/officeDocument/2006/relationships/hyperlink" Target="mailto:smedleyj@cardiff.ac.uk" TargetMode="External"/><Relationship Id="rId122" Type="http://schemas.openxmlformats.org/officeDocument/2006/relationships/hyperlink" Target="mailto:rajvinder.samra@open.ac.uk" TargetMode="External"/><Relationship Id="rId164" Type="http://schemas.openxmlformats.org/officeDocument/2006/relationships/hyperlink" Target="mailto:jack.bullock1@staffs.ac.uk" TargetMode="External"/><Relationship Id="rId371" Type="http://schemas.openxmlformats.org/officeDocument/2006/relationships/hyperlink" Target="mailto:r.s.mallen@salford.ac.uk" TargetMode="External"/><Relationship Id="rId427" Type="http://schemas.openxmlformats.org/officeDocument/2006/relationships/hyperlink" Target="mailto:msmargam4@googlemail.com" TargetMode="External"/><Relationship Id="rId469" Type="http://schemas.openxmlformats.org/officeDocument/2006/relationships/hyperlink" Target="mailto:Maddie.Tremblett@uwe.ac.uk" TargetMode="External"/><Relationship Id="rId634" Type="http://schemas.openxmlformats.org/officeDocument/2006/relationships/hyperlink" Target="mailto:a.ghosh2@exeter.ac.uk" TargetMode="External"/><Relationship Id="rId676" Type="http://schemas.openxmlformats.org/officeDocument/2006/relationships/hyperlink" Target="mailto:m.mehmood@hw.ac.uk" TargetMode="External"/><Relationship Id="rId26" Type="http://schemas.openxmlformats.org/officeDocument/2006/relationships/hyperlink" Target="mailto:sarah.waygood@sgul.kingston.ac.uk" TargetMode="External"/><Relationship Id="rId231" Type="http://schemas.openxmlformats.org/officeDocument/2006/relationships/hyperlink" Target="mailto:filippos.proedrou@southwales.ac.uk" TargetMode="External"/><Relationship Id="rId273" Type="http://schemas.openxmlformats.org/officeDocument/2006/relationships/hyperlink" Target="mailto:M.Kirlew@bolton.ac.uk" TargetMode="External"/><Relationship Id="rId329" Type="http://schemas.openxmlformats.org/officeDocument/2006/relationships/hyperlink" Target="mailto:s.ahmed1@yorksj.ac.uk" TargetMode="External"/><Relationship Id="rId480" Type="http://schemas.openxmlformats.org/officeDocument/2006/relationships/hyperlink" Target="mailto:Dore@brighton.ac.uk" TargetMode="External"/><Relationship Id="rId536" Type="http://schemas.openxmlformats.org/officeDocument/2006/relationships/hyperlink" Target="mailto:a.c.marqui@bham.ac.uk" TargetMode="External"/><Relationship Id="rId701" Type="http://schemas.openxmlformats.org/officeDocument/2006/relationships/hyperlink" Target="mailto:v.rahli@bham.ac.uk" TargetMode="External"/><Relationship Id="rId68" Type="http://schemas.openxmlformats.org/officeDocument/2006/relationships/hyperlink" Target="mailto:huw.swayne@southwales.ac.uk" TargetMode="External"/><Relationship Id="rId133" Type="http://schemas.openxmlformats.org/officeDocument/2006/relationships/hyperlink" Target="mailto:rrolfe@glos.ac.uk" TargetMode="External"/><Relationship Id="rId175" Type="http://schemas.openxmlformats.org/officeDocument/2006/relationships/hyperlink" Target="mailto:ac8134@coventry.ac.uk" TargetMode="External"/><Relationship Id="rId340" Type="http://schemas.openxmlformats.org/officeDocument/2006/relationships/hyperlink" Target="mailto:l.lefievre@bham.ac.uk" TargetMode="External"/><Relationship Id="rId578" Type="http://schemas.openxmlformats.org/officeDocument/2006/relationships/hyperlink" Target="mailto:MAlKhafajiy@lincoln.ac.uk" TargetMode="External"/><Relationship Id="rId200" Type="http://schemas.openxmlformats.org/officeDocument/2006/relationships/hyperlink" Target="mailto:c.morfoot@brighton.ac.uk" TargetMode="External"/><Relationship Id="rId382" Type="http://schemas.openxmlformats.org/officeDocument/2006/relationships/hyperlink" Target="mailto:DGordon@lincoln.ac.uk" TargetMode="External"/><Relationship Id="rId438" Type="http://schemas.openxmlformats.org/officeDocument/2006/relationships/hyperlink" Target="mailto:hwbps9@hallam.shu.ac.uk" TargetMode="External"/><Relationship Id="rId603" Type="http://schemas.openxmlformats.org/officeDocument/2006/relationships/hyperlink" Target="mailto:R.Lees@staff.newman.ac.uk" TargetMode="External"/><Relationship Id="rId645" Type="http://schemas.openxmlformats.org/officeDocument/2006/relationships/hyperlink" Target="mailto:A.AlaouiMhamdi@ljmu.ac.uk" TargetMode="External"/><Relationship Id="rId687" Type="http://schemas.openxmlformats.org/officeDocument/2006/relationships/hyperlink" Target="mailto:a.shaalan@bham.ac.uk" TargetMode="External"/><Relationship Id="rId242" Type="http://schemas.openxmlformats.org/officeDocument/2006/relationships/hyperlink" Target="mailto:pavla.boulton@southwales.ac.uk" TargetMode="External"/><Relationship Id="rId284" Type="http://schemas.openxmlformats.org/officeDocument/2006/relationships/hyperlink" Target="mailto:C.Berrisford@brighton.ac.uk" TargetMode="External"/><Relationship Id="rId491" Type="http://schemas.openxmlformats.org/officeDocument/2006/relationships/hyperlink" Target="mailto:v.ezcan@ljmu.ac.uk" TargetMode="External"/><Relationship Id="rId505" Type="http://schemas.openxmlformats.org/officeDocument/2006/relationships/hyperlink" Target="mailto:K.Evans@ljmu.ac.uk" TargetMode="External"/><Relationship Id="rId712" Type="http://schemas.openxmlformats.org/officeDocument/2006/relationships/hyperlink" Target="mailto:michael.brown@southwales.ac.uk" TargetMode="External"/><Relationship Id="rId37" Type="http://schemas.openxmlformats.org/officeDocument/2006/relationships/hyperlink" Target="mailto:l.vinton@ucl.ac.uk" TargetMode="External"/><Relationship Id="rId79" Type="http://schemas.openxmlformats.org/officeDocument/2006/relationships/hyperlink" Target="mailto:philip.staddon@open.ac.uk" TargetMode="External"/><Relationship Id="rId102" Type="http://schemas.openxmlformats.org/officeDocument/2006/relationships/hyperlink" Target="mailto:tiago.horta_reis_da_silva@kcl.ac.uk" TargetMode="External"/><Relationship Id="rId144" Type="http://schemas.openxmlformats.org/officeDocument/2006/relationships/hyperlink" Target="mailto:nastaran.norouzi@richmond.ac.uk" TargetMode="External"/><Relationship Id="rId547" Type="http://schemas.openxmlformats.org/officeDocument/2006/relationships/hyperlink" Target="mailto:aryan@glos.ac.uk" TargetMode="External"/><Relationship Id="rId589" Type="http://schemas.openxmlformats.org/officeDocument/2006/relationships/hyperlink" Target="mailto:NCrewe@lincoln.ac.uk" TargetMode="External"/><Relationship Id="rId90" Type="http://schemas.openxmlformats.org/officeDocument/2006/relationships/hyperlink" Target="mailto:susan.smith@sussex.ac.uk" TargetMode="External"/><Relationship Id="rId186" Type="http://schemas.openxmlformats.org/officeDocument/2006/relationships/hyperlink" Target="mailto:Cristina.Barreiro@ncl-coll.ac.uk" TargetMode="External"/><Relationship Id="rId351" Type="http://schemas.openxmlformats.org/officeDocument/2006/relationships/hyperlink" Target="mailto:u.h.madanayake@reading.ac.uk" TargetMode="External"/><Relationship Id="rId393" Type="http://schemas.openxmlformats.org/officeDocument/2006/relationships/hyperlink" Target="mailto:SSonmezEfe@lincoln.ac.uk" TargetMode="External"/><Relationship Id="rId407" Type="http://schemas.openxmlformats.org/officeDocument/2006/relationships/hyperlink" Target="mailto:S.L.Williams@lboro.ac.uk" TargetMode="External"/><Relationship Id="rId449" Type="http://schemas.openxmlformats.org/officeDocument/2006/relationships/hyperlink" Target="mailto:acesac6@hallam.shu.ac.uk" TargetMode="External"/><Relationship Id="rId614" Type="http://schemas.openxmlformats.org/officeDocument/2006/relationships/hyperlink" Target="mailto:abi.maguire@moorlands.ac.uk" TargetMode="External"/><Relationship Id="rId656" Type="http://schemas.openxmlformats.org/officeDocument/2006/relationships/hyperlink" Target="mailto:r.balasundaram@yorksj.ac.uk" TargetMode="External"/><Relationship Id="rId211" Type="http://schemas.openxmlformats.org/officeDocument/2006/relationships/hyperlink" Target="mailto:j.forss@brighton.ac.uk" TargetMode="External"/><Relationship Id="rId253" Type="http://schemas.openxmlformats.org/officeDocument/2006/relationships/hyperlink" Target="mailto:RSharpe@lincoln.ac.uk" TargetMode="External"/><Relationship Id="rId295" Type="http://schemas.openxmlformats.org/officeDocument/2006/relationships/hyperlink" Target="mailto:pt3@brighton.ac.uk" TargetMode="External"/><Relationship Id="rId309" Type="http://schemas.openxmlformats.org/officeDocument/2006/relationships/hyperlink" Target="mailto:drearakpogun@gmail.com" TargetMode="External"/><Relationship Id="rId460" Type="http://schemas.openxmlformats.org/officeDocument/2006/relationships/hyperlink" Target="mailto:Philip.Davies@ed.ac.uk" TargetMode="External"/><Relationship Id="rId516" Type="http://schemas.openxmlformats.org/officeDocument/2006/relationships/hyperlink" Target="mailto:altaf.khoso@gmail.com" TargetMode="External"/><Relationship Id="rId698" Type="http://schemas.openxmlformats.org/officeDocument/2006/relationships/hyperlink" Target="mailto:j.r.horn@bham.ac.uk" TargetMode="External"/><Relationship Id="rId48" Type="http://schemas.openxmlformats.org/officeDocument/2006/relationships/hyperlink" Target="mailto:james.trueman@anglia.ac.uk" TargetMode="External"/><Relationship Id="rId113" Type="http://schemas.openxmlformats.org/officeDocument/2006/relationships/hyperlink" Target="mailto:chris.seow@city.ac.uk" TargetMode="External"/><Relationship Id="rId320" Type="http://schemas.openxmlformats.org/officeDocument/2006/relationships/hyperlink" Target="mailto:nicolau.morar@city.ac.uk" TargetMode="External"/><Relationship Id="rId558" Type="http://schemas.openxmlformats.org/officeDocument/2006/relationships/hyperlink" Target="mailto:e.j.vialls@reading.ac.uk" TargetMode="External"/><Relationship Id="rId155" Type="http://schemas.openxmlformats.org/officeDocument/2006/relationships/hyperlink" Target="mailto:ad2536@coventry.ac.uk" TargetMode="External"/><Relationship Id="rId197" Type="http://schemas.openxmlformats.org/officeDocument/2006/relationships/hyperlink" Target="mailto:s.a.ghorashi@uel.ac.uk" TargetMode="External"/><Relationship Id="rId362" Type="http://schemas.openxmlformats.org/officeDocument/2006/relationships/hyperlink" Target="mailto:n.boyd@imperial.ac.uk" TargetMode="External"/><Relationship Id="rId418" Type="http://schemas.openxmlformats.org/officeDocument/2006/relationships/hyperlink" Target="mailto:R.Greens@brighton.ac.uk" TargetMode="External"/><Relationship Id="rId625" Type="http://schemas.openxmlformats.org/officeDocument/2006/relationships/hyperlink" Target="mailto:sarah.evanshowe@buckingham.ac.uk" TargetMode="External"/><Relationship Id="rId222" Type="http://schemas.openxmlformats.org/officeDocument/2006/relationships/hyperlink" Target="mailto:pamela.walsh@qub.ac.uk" TargetMode="External"/><Relationship Id="rId264" Type="http://schemas.openxmlformats.org/officeDocument/2006/relationships/hyperlink" Target="mailto:Rachel.Locke@winchester.ac.uk" TargetMode="External"/><Relationship Id="rId471" Type="http://schemas.openxmlformats.org/officeDocument/2006/relationships/hyperlink" Target="mailto:Glenda.Toach@uwe.ac.uk" TargetMode="External"/><Relationship Id="rId667" Type="http://schemas.openxmlformats.org/officeDocument/2006/relationships/hyperlink" Target="mailto:tabassum217@gmail.com" TargetMode="External"/><Relationship Id="rId17" Type="http://schemas.openxmlformats.org/officeDocument/2006/relationships/hyperlink" Target="mailto:makayla.whyte@lca.anglia.ac.uk" TargetMode="External"/><Relationship Id="rId59" Type="http://schemas.openxmlformats.org/officeDocument/2006/relationships/hyperlink" Target="mailto:omer.tekdemir@docklandsacademy.co.uk" TargetMode="External"/><Relationship Id="rId124" Type="http://schemas.openxmlformats.org/officeDocument/2006/relationships/hyperlink" Target="mailto:ab7167@coventry.ac.uk" TargetMode="External"/><Relationship Id="rId527" Type="http://schemas.openxmlformats.org/officeDocument/2006/relationships/hyperlink" Target="mailto:G.M.MacdonaldSmith@ljmu.ac.uk" TargetMode="External"/><Relationship Id="rId569" Type="http://schemas.openxmlformats.org/officeDocument/2006/relationships/hyperlink" Target="mailto:KHader@lincoln.ac.uk" TargetMode="External"/><Relationship Id="rId70" Type="http://schemas.openxmlformats.org/officeDocument/2006/relationships/hyperlink" Target="mailto:nicola.swann@kingston.ac.uk" TargetMode="External"/><Relationship Id="rId166" Type="http://schemas.openxmlformats.org/officeDocument/2006/relationships/hyperlink" Target="mailto:t.byrom@lboro.ac.uk" TargetMode="External"/><Relationship Id="rId331" Type="http://schemas.openxmlformats.org/officeDocument/2006/relationships/hyperlink" Target="mailto:e.dudzinski@uea.ac.uk" TargetMode="External"/><Relationship Id="rId373" Type="http://schemas.openxmlformats.org/officeDocument/2006/relationships/hyperlink" Target="mailto:C.Murray@exeter.ac.uk" TargetMode="External"/><Relationship Id="rId429" Type="http://schemas.openxmlformats.org/officeDocument/2006/relationships/hyperlink" Target="mailto:h.abougrad@live.co.uk" TargetMode="External"/><Relationship Id="rId580" Type="http://schemas.openxmlformats.org/officeDocument/2006/relationships/hyperlink" Target="mailto:LMcQuade@lincoln.ac.uk" TargetMode="External"/><Relationship Id="rId636" Type="http://schemas.openxmlformats.org/officeDocument/2006/relationships/hyperlink" Target="mailto:emma.lawley@ncl.ac.uk" TargetMode="External"/><Relationship Id="rId1" Type="http://schemas.openxmlformats.org/officeDocument/2006/relationships/hyperlink" Target="mailto:s.hurley2@outlook.com" TargetMode="External"/><Relationship Id="rId233" Type="http://schemas.openxmlformats.org/officeDocument/2006/relationships/hyperlink" Target="mailto:Marie.clifford2@southwales.ac.uk" TargetMode="External"/><Relationship Id="rId440" Type="http://schemas.openxmlformats.org/officeDocument/2006/relationships/hyperlink" Target="mailto:acessm7@hallam.shu.ac.uk" TargetMode="External"/><Relationship Id="rId678" Type="http://schemas.openxmlformats.org/officeDocument/2006/relationships/hyperlink" Target="mailto:wendy.mccormick@port.ac.uk" TargetMode="External"/><Relationship Id="rId28" Type="http://schemas.openxmlformats.org/officeDocument/2006/relationships/hyperlink" Target="mailto:naomi.watson@open.ac.uk" TargetMode="External"/><Relationship Id="rId275" Type="http://schemas.openxmlformats.org/officeDocument/2006/relationships/hyperlink" Target="mailto:Matt.Elphick@winchester.ac.uk" TargetMode="External"/><Relationship Id="rId300" Type="http://schemas.openxmlformats.org/officeDocument/2006/relationships/hyperlink" Target="mailto:KAdenuga@globalbanking.ac.uk" TargetMode="External"/><Relationship Id="rId482" Type="http://schemas.openxmlformats.org/officeDocument/2006/relationships/hyperlink" Target="mailto:L.HenryJoseph@brighton.ac.uk" TargetMode="External"/><Relationship Id="rId538" Type="http://schemas.openxmlformats.org/officeDocument/2006/relationships/hyperlink" Target="mailto:j.r.horn@bham.ac.uk" TargetMode="External"/><Relationship Id="rId703" Type="http://schemas.openxmlformats.org/officeDocument/2006/relationships/hyperlink" Target="mailto:l.s.brown@bham.ac.uk" TargetMode="External"/><Relationship Id="rId81" Type="http://schemas.openxmlformats.org/officeDocument/2006/relationships/hyperlink" Target="mailto:r.spink@derby.ac.uk" TargetMode="External"/><Relationship Id="rId135" Type="http://schemas.openxmlformats.org/officeDocument/2006/relationships/hyperlink" Target="mailto:mandy.rogerson@ncl-coll.ac.uk" TargetMode="External"/><Relationship Id="rId177" Type="http://schemas.openxmlformats.org/officeDocument/2006/relationships/hyperlink" Target="mailto:ad7560@coventry.ac.uk" TargetMode="External"/><Relationship Id="rId342" Type="http://schemas.openxmlformats.org/officeDocument/2006/relationships/hyperlink" Target="mailto:m.backens@bham.ac.uk" TargetMode="External"/><Relationship Id="rId384" Type="http://schemas.openxmlformats.org/officeDocument/2006/relationships/hyperlink" Target="mailto:JoMitchell@lincoln.ac.uk" TargetMode="External"/><Relationship Id="rId591" Type="http://schemas.openxmlformats.org/officeDocument/2006/relationships/hyperlink" Target="mailto:LHopton@lincoln.ac.uk" TargetMode="External"/><Relationship Id="rId605" Type="http://schemas.openxmlformats.org/officeDocument/2006/relationships/hyperlink" Target="mailto:p.d.horrocks@keele.ac.uk" TargetMode="External"/><Relationship Id="rId202" Type="http://schemas.openxmlformats.org/officeDocument/2006/relationships/hyperlink" Target="mailto:c.m.wallace@brighton.ac.uk" TargetMode="External"/><Relationship Id="rId244" Type="http://schemas.openxmlformats.org/officeDocument/2006/relationships/hyperlink" Target="mailto:antosmith@lincoln.ac.uk" TargetMode="External"/><Relationship Id="rId647" Type="http://schemas.openxmlformats.org/officeDocument/2006/relationships/hyperlink" Target="mailto:a.a.culshaw@ljmu.ac.uk" TargetMode="External"/><Relationship Id="rId689" Type="http://schemas.openxmlformats.org/officeDocument/2006/relationships/hyperlink" Target="mailto:a.bashir.2@bham.ac.uk" TargetMode="External"/><Relationship Id="rId39" Type="http://schemas.openxmlformats.org/officeDocument/2006/relationships/hyperlink" Target="mailto:vzalinge@liverpool.ac.uk" TargetMode="External"/><Relationship Id="rId286" Type="http://schemas.openxmlformats.org/officeDocument/2006/relationships/hyperlink" Target="mailto:f.castronovo2@brighton.ac.uk" TargetMode="External"/><Relationship Id="rId451" Type="http://schemas.openxmlformats.org/officeDocument/2006/relationships/hyperlink" Target="mailto:acespw2@hallam.shu.ac.uk" TargetMode="External"/><Relationship Id="rId493" Type="http://schemas.openxmlformats.org/officeDocument/2006/relationships/hyperlink" Target="mailto:l.n.hall@ljmu.ac.uk" TargetMode="External"/><Relationship Id="rId507" Type="http://schemas.openxmlformats.org/officeDocument/2006/relationships/hyperlink" Target="mailto:j.c.hartwell@ljmu.ac.uk" TargetMode="External"/><Relationship Id="rId549" Type="http://schemas.openxmlformats.org/officeDocument/2006/relationships/hyperlink" Target="mailto:a.bashir.2@bham.ac.uk" TargetMode="External"/><Relationship Id="rId714" Type="http://schemas.openxmlformats.org/officeDocument/2006/relationships/hyperlink" Target="mailto:Soe.Wunna-Shwe@newcastle.edu.my" TargetMode="External"/><Relationship Id="rId50" Type="http://schemas.openxmlformats.org/officeDocument/2006/relationships/hyperlink" Target="mailto:c.treacy@sgul.kingston.ac.uk" TargetMode="External"/><Relationship Id="rId104" Type="http://schemas.openxmlformats.org/officeDocument/2006/relationships/hyperlink" Target="mailto:Murali.Shyamsundar@qub.ac.uk" TargetMode="External"/><Relationship Id="rId146" Type="http://schemas.openxmlformats.org/officeDocument/2006/relationships/hyperlink" Target="mailto:Susan.Rhind@ed.ac.uk" TargetMode="External"/><Relationship Id="rId188" Type="http://schemas.openxmlformats.org/officeDocument/2006/relationships/hyperlink" Target="mailto:dilum@uel.ac.uk" TargetMode="External"/><Relationship Id="rId311" Type="http://schemas.openxmlformats.org/officeDocument/2006/relationships/hyperlink" Target="mailto:b.zaghmout@hotmail.com" TargetMode="External"/><Relationship Id="rId353" Type="http://schemas.openxmlformats.org/officeDocument/2006/relationships/hyperlink" Target="mailto:relvin@lincoln.ac.uk" TargetMode="External"/><Relationship Id="rId395" Type="http://schemas.openxmlformats.org/officeDocument/2006/relationships/hyperlink" Target="mailto:DSpafford@lincoln.ac.uk" TargetMode="External"/><Relationship Id="rId409" Type="http://schemas.openxmlformats.org/officeDocument/2006/relationships/hyperlink" Target="mailto:R.Joseph@brighton.ac.uk" TargetMode="External"/><Relationship Id="rId560" Type="http://schemas.openxmlformats.org/officeDocument/2006/relationships/hyperlink" Target="mailto:E.Powell@staff.newman.ac.uk" TargetMode="External"/><Relationship Id="rId92" Type="http://schemas.openxmlformats.org/officeDocument/2006/relationships/hyperlink" Target="mailto:melanie.smith@southwales.ac.uk" TargetMode="External"/><Relationship Id="rId213" Type="http://schemas.openxmlformats.org/officeDocument/2006/relationships/hyperlink" Target="mailto:U.B.Klein@brighton.ac.uk" TargetMode="External"/><Relationship Id="rId420" Type="http://schemas.openxmlformats.org/officeDocument/2006/relationships/hyperlink" Target="mailto:I.Popova@brighton.ac.uk" TargetMode="External"/><Relationship Id="rId616" Type="http://schemas.openxmlformats.org/officeDocument/2006/relationships/hyperlink" Target="mailto:susanna.ellis1@outlook.com" TargetMode="External"/><Relationship Id="rId658" Type="http://schemas.openxmlformats.org/officeDocument/2006/relationships/hyperlink" Target="mailto:t.heinzel@lboro.ac.uk" TargetMode="External"/><Relationship Id="rId255" Type="http://schemas.openxmlformats.org/officeDocument/2006/relationships/hyperlink" Target="mailto:SPaget@lincoln.ac.uk" TargetMode="External"/><Relationship Id="rId297" Type="http://schemas.openxmlformats.org/officeDocument/2006/relationships/hyperlink" Target="mailto:s.valappil@chester.ac.uk" TargetMode="External"/><Relationship Id="rId462" Type="http://schemas.openxmlformats.org/officeDocument/2006/relationships/hyperlink" Target="mailto:j.woodburn@bradford.ac.uk" TargetMode="External"/><Relationship Id="rId518" Type="http://schemas.openxmlformats.org/officeDocument/2006/relationships/hyperlink" Target="mailto:%09clin@glos.ac.uk" TargetMode="External"/><Relationship Id="rId115" Type="http://schemas.openxmlformats.org/officeDocument/2006/relationships/hyperlink" Target="mailto:martin.senior@glion.edu" TargetMode="External"/><Relationship Id="rId157" Type="http://schemas.openxmlformats.org/officeDocument/2006/relationships/hyperlink" Target="mailto:bbentley@cardiffmet.ac.uk" TargetMode="External"/><Relationship Id="rId322" Type="http://schemas.openxmlformats.org/officeDocument/2006/relationships/hyperlink" Target="mailto:R.Hammad@uel.ac.uk" TargetMode="External"/><Relationship Id="rId364" Type="http://schemas.openxmlformats.org/officeDocument/2006/relationships/hyperlink" Target="mailto:leanneglennie@gmail.com" TargetMode="External"/><Relationship Id="rId61" Type="http://schemas.openxmlformats.org/officeDocument/2006/relationships/hyperlink" Target="mailto:jo-anne.taylor@port.ac.uk" TargetMode="External"/><Relationship Id="rId199" Type="http://schemas.openxmlformats.org/officeDocument/2006/relationships/hyperlink" Target="mailto:c.jackson2@brighton.ac.uk" TargetMode="External"/><Relationship Id="rId571" Type="http://schemas.openxmlformats.org/officeDocument/2006/relationships/hyperlink" Target="mailto:KMaiyama@lincoln.ac.uk" TargetMode="External"/><Relationship Id="rId627" Type="http://schemas.openxmlformats.org/officeDocument/2006/relationships/hyperlink" Target="mailto:r_p_186@hotmail.com" TargetMode="External"/><Relationship Id="rId669" Type="http://schemas.openxmlformats.org/officeDocument/2006/relationships/hyperlink" Target="mailto:n.black@lboro.ac.uk" TargetMode="External"/><Relationship Id="rId19" Type="http://schemas.openxmlformats.org/officeDocument/2006/relationships/hyperlink" Target="mailto:nina.whiteman@rncm.ac.uk" TargetMode="External"/><Relationship Id="rId224" Type="http://schemas.openxmlformats.org/officeDocument/2006/relationships/hyperlink" Target="mailto:lreilly1@glos.ac.uk" TargetMode="External"/><Relationship Id="rId266" Type="http://schemas.openxmlformats.org/officeDocument/2006/relationships/hyperlink" Target="mailto:Jordan.Randell@winchester.ac.uk" TargetMode="External"/><Relationship Id="rId431" Type="http://schemas.openxmlformats.org/officeDocument/2006/relationships/hyperlink" Target="mailto:d.jarman@napier.ac.uk" TargetMode="External"/><Relationship Id="rId473" Type="http://schemas.openxmlformats.org/officeDocument/2006/relationships/hyperlink" Target="mailto:Alex.Bowles@uwe.ac.uk" TargetMode="External"/><Relationship Id="rId529" Type="http://schemas.openxmlformats.org/officeDocument/2006/relationships/hyperlink" Target="mailto:j.knowles@ljmu.ac.uk" TargetMode="External"/><Relationship Id="rId680" Type="http://schemas.openxmlformats.org/officeDocument/2006/relationships/hyperlink" Target="mailto:j.oneil@napier.ac.uk" TargetMode="External"/><Relationship Id="rId30" Type="http://schemas.openxmlformats.org/officeDocument/2006/relationships/hyperlink" Target="mailto:peterwatkins147@hotmail.com" TargetMode="External"/><Relationship Id="rId126" Type="http://schemas.openxmlformats.org/officeDocument/2006/relationships/hyperlink" Target="mailto:d.sahin@bristol.ac.uk" TargetMode="External"/><Relationship Id="rId168" Type="http://schemas.openxmlformats.org/officeDocument/2006/relationships/hyperlink" Target="mailto:june@mtperspectives.com" TargetMode="External"/><Relationship Id="rId333" Type="http://schemas.openxmlformats.org/officeDocument/2006/relationships/hyperlink" Target="mailto:angela.cairns@ed.ac.uk" TargetMode="External"/><Relationship Id="rId540" Type="http://schemas.openxmlformats.org/officeDocument/2006/relationships/hyperlink" Target="mailto:m.m.grant@bham.ac.uk" TargetMode="External"/><Relationship Id="rId72" Type="http://schemas.openxmlformats.org/officeDocument/2006/relationships/hyperlink" Target="mailto:langeswarans@yahoo.com" TargetMode="External"/><Relationship Id="rId375" Type="http://schemas.openxmlformats.org/officeDocument/2006/relationships/hyperlink" Target="mailto:harpskaur01@outlook.com" TargetMode="External"/><Relationship Id="rId582" Type="http://schemas.openxmlformats.org/officeDocument/2006/relationships/hyperlink" Target="mailto:CSanders@lincoln.ac.uk" TargetMode="External"/><Relationship Id="rId638" Type="http://schemas.openxmlformats.org/officeDocument/2006/relationships/hyperlink" Target="mailto:Yinhao.Li@newcastle.ac.uk" TargetMode="External"/><Relationship Id="rId3" Type="http://schemas.openxmlformats.org/officeDocument/2006/relationships/hyperlink" Target="mailto:davidworthington@southdevon.ac.uk" TargetMode="External"/><Relationship Id="rId235" Type="http://schemas.openxmlformats.org/officeDocument/2006/relationships/hyperlink" Target="mailto:ian.staples@decymru.ac.uk" TargetMode="External"/><Relationship Id="rId277" Type="http://schemas.openxmlformats.org/officeDocument/2006/relationships/hyperlink" Target="mailto:natascha.radclyffethomas@gcu.ac.uk" TargetMode="External"/><Relationship Id="rId400" Type="http://schemas.openxmlformats.org/officeDocument/2006/relationships/hyperlink" Target="mailto:VSclafani@lincoln.ac.uk" TargetMode="External"/><Relationship Id="rId442" Type="http://schemas.openxmlformats.org/officeDocument/2006/relationships/hyperlink" Target="mailto:pdk192@hallam.shu.ac.uk" TargetMode="External"/><Relationship Id="rId484" Type="http://schemas.openxmlformats.org/officeDocument/2006/relationships/hyperlink" Target="mailto:L.Holloway3@brighton.ac.uk" TargetMode="External"/><Relationship Id="rId705" Type="http://schemas.openxmlformats.org/officeDocument/2006/relationships/hyperlink" Target="mailto:m.s.a.a.zakarneh@bham.ac.uk" TargetMode="External"/><Relationship Id="rId137" Type="http://schemas.openxmlformats.org/officeDocument/2006/relationships/hyperlink" Target="mailto:h.roe@qub.ac.uk" TargetMode="External"/><Relationship Id="rId302" Type="http://schemas.openxmlformats.org/officeDocument/2006/relationships/hyperlink" Target="mailto:MHossain1@globalbanking.ac.uk" TargetMode="External"/><Relationship Id="rId344" Type="http://schemas.openxmlformats.org/officeDocument/2006/relationships/hyperlink" Target="mailto:u.s.patel@bham.ac.uk" TargetMode="External"/><Relationship Id="rId691" Type="http://schemas.openxmlformats.org/officeDocument/2006/relationships/hyperlink" Target="mailto:m.c.bruce@bham.ac.uk" TargetMode="External"/><Relationship Id="rId41" Type="http://schemas.openxmlformats.org/officeDocument/2006/relationships/hyperlink" Target="mailto:ad1320@coventry.ac.uk" TargetMode="External"/><Relationship Id="rId83" Type="http://schemas.openxmlformats.org/officeDocument/2006/relationships/hyperlink" Target="mailto:L.K.Soulsby@liverpool.ac.uk" TargetMode="External"/><Relationship Id="rId179" Type="http://schemas.openxmlformats.org/officeDocument/2006/relationships/hyperlink" Target="mailto:Anthony.Nwigwe@northampton.ac.uk" TargetMode="External"/><Relationship Id="rId386" Type="http://schemas.openxmlformats.org/officeDocument/2006/relationships/hyperlink" Target="mailto:CDobson@lincoln.ac.uk" TargetMode="External"/><Relationship Id="rId551" Type="http://schemas.openxmlformats.org/officeDocument/2006/relationships/hyperlink" Target="mailto:kholden1@glos.ac.uk" TargetMode="External"/><Relationship Id="rId593" Type="http://schemas.openxmlformats.org/officeDocument/2006/relationships/hyperlink" Target="mailto:J.L.Walker@hull.ac.uk" TargetMode="External"/><Relationship Id="rId607" Type="http://schemas.openxmlformats.org/officeDocument/2006/relationships/hyperlink" Target="mailto:mkaim@omneseducation.com" TargetMode="External"/><Relationship Id="rId649" Type="http://schemas.openxmlformats.org/officeDocument/2006/relationships/hyperlink" Target="mailto:T.Hsu@ljmu.ac.uk" TargetMode="External"/><Relationship Id="rId190" Type="http://schemas.openxmlformats.org/officeDocument/2006/relationships/hyperlink" Target="mailto:Francisco.Curiaquita@ncl-coll.ac.uk" TargetMode="External"/><Relationship Id="rId204" Type="http://schemas.openxmlformats.org/officeDocument/2006/relationships/hyperlink" Target="mailto:d.mapondera@brighton.ac.uk" TargetMode="External"/><Relationship Id="rId246" Type="http://schemas.openxmlformats.org/officeDocument/2006/relationships/hyperlink" Target="mailto:docarter@lincoln.ac.uk" TargetMode="External"/><Relationship Id="rId288" Type="http://schemas.openxmlformats.org/officeDocument/2006/relationships/hyperlink" Target="mailto:e.hensler@brighton.ac.uk" TargetMode="External"/><Relationship Id="rId411" Type="http://schemas.openxmlformats.org/officeDocument/2006/relationships/hyperlink" Target="mailto:R.P.Wallis@brighton.ac.uk" TargetMode="External"/><Relationship Id="rId453" Type="http://schemas.openxmlformats.org/officeDocument/2006/relationships/hyperlink" Target="mailto:sa9376@hallam.shu.ac.uk" TargetMode="External"/><Relationship Id="rId509" Type="http://schemas.openxmlformats.org/officeDocument/2006/relationships/hyperlink" Target="mailto:z.abdeldayem@ljmu.ac.uk" TargetMode="External"/><Relationship Id="rId660" Type="http://schemas.openxmlformats.org/officeDocument/2006/relationships/hyperlink" Target="mailto:N.Sharma7@salford.ac.uk" TargetMode="External"/><Relationship Id="rId106" Type="http://schemas.openxmlformats.org/officeDocument/2006/relationships/hyperlink" Target="mailto:sshipman@brookes.ac.uk" TargetMode="External"/><Relationship Id="rId313" Type="http://schemas.openxmlformats.org/officeDocument/2006/relationships/hyperlink" Target="mailto:S.ling@yorksj.ac.uk" TargetMode="External"/><Relationship Id="rId495" Type="http://schemas.openxmlformats.org/officeDocument/2006/relationships/hyperlink" Target="mailto:s.m.jones1@ljmu.ac.uk" TargetMode="External"/><Relationship Id="rId716" Type="http://schemas.openxmlformats.org/officeDocument/2006/relationships/hyperlink" Target="mailto:cristina.rodriguez@uws.ac.uk" TargetMode="External"/><Relationship Id="rId10" Type="http://schemas.openxmlformats.org/officeDocument/2006/relationships/hyperlink" Target="mailto:Juliette.Wilson@mmu.ac.uk" TargetMode="External"/><Relationship Id="rId52" Type="http://schemas.openxmlformats.org/officeDocument/2006/relationships/hyperlink" Target="mailto:Gemma.Tombs@officeforstudents.org.uk" TargetMode="External"/><Relationship Id="rId94" Type="http://schemas.openxmlformats.org/officeDocument/2006/relationships/hyperlink" Target="mailto:louisesmith7889@outlook.com" TargetMode="External"/><Relationship Id="rId148" Type="http://schemas.openxmlformats.org/officeDocument/2006/relationships/hyperlink" Target="mailto:martin.reid@solent.ac.uk" TargetMode="External"/><Relationship Id="rId355" Type="http://schemas.openxmlformats.org/officeDocument/2006/relationships/hyperlink" Target="mailto:muhammad.haque@lsst.ac" TargetMode="External"/><Relationship Id="rId397" Type="http://schemas.openxmlformats.org/officeDocument/2006/relationships/hyperlink" Target="mailto:CClapham@lincoln.ac.uk" TargetMode="External"/><Relationship Id="rId520" Type="http://schemas.openxmlformats.org/officeDocument/2006/relationships/hyperlink" Target="mailto:l.s.dougan@ljmu.ac.uk" TargetMode="External"/><Relationship Id="rId562" Type="http://schemas.openxmlformats.org/officeDocument/2006/relationships/hyperlink" Target="mailto:C.L.Owen@staff.newman.ac.uk" TargetMode="External"/><Relationship Id="rId618" Type="http://schemas.openxmlformats.org/officeDocument/2006/relationships/hyperlink" Target="mailto:emak288@yahoo.com" TargetMode="External"/><Relationship Id="rId215" Type="http://schemas.openxmlformats.org/officeDocument/2006/relationships/hyperlink" Target="mailto:K.J.Fox@brighton.ac.uk" TargetMode="External"/><Relationship Id="rId257" Type="http://schemas.openxmlformats.org/officeDocument/2006/relationships/hyperlink" Target="mailto:C.Short6@wlv.ac.uk" TargetMode="External"/><Relationship Id="rId422" Type="http://schemas.openxmlformats.org/officeDocument/2006/relationships/hyperlink" Target="mailto:K.E.Mcgregor@brighton.ac.uk" TargetMode="External"/><Relationship Id="rId464" Type="http://schemas.openxmlformats.org/officeDocument/2006/relationships/hyperlink" Target="mailto:amal.elkordy@sunderland.ac.uk" TargetMode="External"/><Relationship Id="rId299" Type="http://schemas.openxmlformats.org/officeDocument/2006/relationships/hyperlink" Target="mailto:AMealey@globalbanking.ac.uk" TargetMode="External"/><Relationship Id="rId63" Type="http://schemas.openxmlformats.org/officeDocument/2006/relationships/hyperlink" Target="mailto:rtatar@liverpool.ac.uk" TargetMode="External"/><Relationship Id="rId159" Type="http://schemas.openxmlformats.org/officeDocument/2006/relationships/hyperlink" Target="mailto:tony@tonygreenwood.co.uk" TargetMode="External"/><Relationship Id="rId366" Type="http://schemas.openxmlformats.org/officeDocument/2006/relationships/hyperlink" Target="mailto:margaret.thomas@bucks.ac.uk" TargetMode="External"/><Relationship Id="rId573" Type="http://schemas.openxmlformats.org/officeDocument/2006/relationships/hyperlink" Target="mailto:MShaw@lincoln.ac.uk" TargetMode="External"/><Relationship Id="rId226" Type="http://schemas.openxmlformats.org/officeDocument/2006/relationships/hyperlink" Target="mailto:Chibuzo.amadi@southwales.ac.uk" TargetMode="External"/><Relationship Id="rId433" Type="http://schemas.openxmlformats.org/officeDocument/2006/relationships/hyperlink" Target="mailto:h.fox@uel.ac.uk" TargetMode="External"/><Relationship Id="rId640" Type="http://schemas.openxmlformats.org/officeDocument/2006/relationships/hyperlink" Target="mailto:n.ali@derby.ac.uk" TargetMode="External"/><Relationship Id="rId74" Type="http://schemas.openxmlformats.org/officeDocument/2006/relationships/hyperlink" Target="mailto:e.godwin@wlv.ac.uk" TargetMode="External"/><Relationship Id="rId377" Type="http://schemas.openxmlformats.org/officeDocument/2006/relationships/hyperlink" Target="mailto:TCorbett@lincoln.ac.uk" TargetMode="External"/><Relationship Id="rId500" Type="http://schemas.openxmlformats.org/officeDocument/2006/relationships/hyperlink" Target="mailto:m.woods@ljmu.ac.uk" TargetMode="External"/><Relationship Id="rId584" Type="http://schemas.openxmlformats.org/officeDocument/2006/relationships/hyperlink" Target="mailto:SSardar@lincoln.ac.uk" TargetMode="External"/><Relationship Id="rId5" Type="http://schemas.openxmlformats.org/officeDocument/2006/relationships/hyperlink" Target="mailto:sandrah@liverpool.ac.uk" TargetMode="External"/><Relationship Id="rId237" Type="http://schemas.openxmlformats.org/officeDocument/2006/relationships/hyperlink" Target="mailto:steve.walden@southwales.ac.uk" TargetMode="External"/><Relationship Id="rId444" Type="http://schemas.openxmlformats.org/officeDocument/2006/relationships/hyperlink" Target="mailto:sh2339@hallam.shu.ac.uk" TargetMode="External"/><Relationship Id="rId651" Type="http://schemas.openxmlformats.org/officeDocument/2006/relationships/hyperlink" Target="mailto:S.Tandon@ljmu.ac.uk" TargetMode="External"/><Relationship Id="rId290" Type="http://schemas.openxmlformats.org/officeDocument/2006/relationships/hyperlink" Target="mailto:H.Rezaei@brighton.ac.uk" TargetMode="External"/><Relationship Id="rId304" Type="http://schemas.openxmlformats.org/officeDocument/2006/relationships/hyperlink" Target="mailto:GChimutanda@globalbanking.ac.uk" TargetMode="External"/><Relationship Id="rId388" Type="http://schemas.openxmlformats.org/officeDocument/2006/relationships/hyperlink" Target="mailto:NDeveaux@lincoln.ac.uk" TargetMode="External"/><Relationship Id="rId511" Type="http://schemas.openxmlformats.org/officeDocument/2006/relationships/hyperlink" Target="mailto:H.H.ElJarn@ljmu.ac.uk" TargetMode="External"/><Relationship Id="rId609" Type="http://schemas.openxmlformats.org/officeDocument/2006/relationships/hyperlink" Target="mailto:jfraser3@ed.ac.uk" TargetMode="External"/><Relationship Id="rId85" Type="http://schemas.openxmlformats.org/officeDocument/2006/relationships/hyperlink" Target="mailto:soilemet@hotmail.com" TargetMode="External"/><Relationship Id="rId150" Type="http://schemas.openxmlformats.org/officeDocument/2006/relationships/hyperlink" Target="mailto:carly.rees@southwales.ac.uk" TargetMode="External"/><Relationship Id="rId595" Type="http://schemas.openxmlformats.org/officeDocument/2006/relationships/hyperlink" Target="mailto:m.groen@lancaster.ac.uk" TargetMode="External"/><Relationship Id="rId248" Type="http://schemas.openxmlformats.org/officeDocument/2006/relationships/hyperlink" Target="mailto:FMcmanus@lincoln.ac.uk" TargetMode="External"/><Relationship Id="rId455" Type="http://schemas.openxmlformats.org/officeDocument/2006/relationships/hyperlink" Target="mailto:S.Q.I.Al-Ameen2@newcastle.ac.uk" TargetMode="External"/><Relationship Id="rId662" Type="http://schemas.openxmlformats.org/officeDocument/2006/relationships/hyperlink" Target="mailto:adaly001@dundee.ac.uk" TargetMode="External"/><Relationship Id="rId12" Type="http://schemas.openxmlformats.org/officeDocument/2006/relationships/hyperlink" Target="mailto:wilsonrh@cardiff.ac.uk" TargetMode="External"/><Relationship Id="rId108" Type="http://schemas.openxmlformats.org/officeDocument/2006/relationships/hyperlink" Target="mailto:j.shelton@qmul.ac.uk" TargetMode="External"/><Relationship Id="rId315" Type="http://schemas.openxmlformats.org/officeDocument/2006/relationships/hyperlink" Target="mailto:helen.spicer-cain.2@city.ac.uk" TargetMode="External"/><Relationship Id="rId522" Type="http://schemas.openxmlformats.org/officeDocument/2006/relationships/hyperlink" Target="mailto:r.mullen@ljmu.ac.uk" TargetMode="External"/><Relationship Id="rId96" Type="http://schemas.openxmlformats.org/officeDocument/2006/relationships/hyperlink" Target="mailto:David.M.Smith@bristol.ac.uk" TargetMode="External"/><Relationship Id="rId161" Type="http://schemas.openxmlformats.org/officeDocument/2006/relationships/hyperlink" Target="mailto:et21721@bristol.ac.uk" TargetMode="External"/><Relationship Id="rId399" Type="http://schemas.openxmlformats.org/officeDocument/2006/relationships/hyperlink" Target="mailto:SiWard@lincoln.ac.uk" TargetMode="External"/><Relationship Id="rId259" Type="http://schemas.openxmlformats.org/officeDocument/2006/relationships/hyperlink" Target="mailto:R.A.Mabe@lboro.ac.uk" TargetMode="External"/><Relationship Id="rId466" Type="http://schemas.openxmlformats.org/officeDocument/2006/relationships/hyperlink" Target="mailto:p.a.robinson@hull.ac.uk" TargetMode="External"/><Relationship Id="rId673" Type="http://schemas.openxmlformats.org/officeDocument/2006/relationships/hyperlink" Target="mailto:jtruong@globalbanking.ac.uk" TargetMode="External"/><Relationship Id="rId23" Type="http://schemas.openxmlformats.org/officeDocument/2006/relationships/hyperlink" Target="mailto:markjwelton@yahoo.co.uk" TargetMode="External"/><Relationship Id="rId119" Type="http://schemas.openxmlformats.org/officeDocument/2006/relationships/hyperlink" Target="mailto:hilary.scott@northampton.ac.uk" TargetMode="External"/><Relationship Id="rId326" Type="http://schemas.openxmlformats.org/officeDocument/2006/relationships/hyperlink" Target="mailto:catherine.pestano@open.ac.uk" TargetMode="External"/><Relationship Id="rId533" Type="http://schemas.openxmlformats.org/officeDocument/2006/relationships/hyperlink" Target="mailto:a.bellamy-carter@bham.ac.uk" TargetMode="External"/><Relationship Id="rId172" Type="http://schemas.openxmlformats.org/officeDocument/2006/relationships/hyperlink" Target="mailto:ad7602@coventry.ac.uk" TargetMode="External"/><Relationship Id="rId477" Type="http://schemas.openxmlformats.org/officeDocument/2006/relationships/hyperlink" Target="mailto:C.Rienzo@brighton.ac.uk" TargetMode="External"/><Relationship Id="rId600" Type="http://schemas.openxmlformats.org/officeDocument/2006/relationships/hyperlink" Target="mailto:kshaw2@glos.ac.uk" TargetMode="External"/><Relationship Id="rId684" Type="http://schemas.openxmlformats.org/officeDocument/2006/relationships/hyperlink" Target="mailto:jillian.yeow@manchester.ac.uk" TargetMode="External"/><Relationship Id="rId337" Type="http://schemas.openxmlformats.org/officeDocument/2006/relationships/hyperlink" Target="mailto:marshajl@bham.ac.uk" TargetMode="External"/><Relationship Id="rId34" Type="http://schemas.openxmlformats.org/officeDocument/2006/relationships/hyperlink" Target="mailto:g.wagner@chester.ac.uk" TargetMode="External"/><Relationship Id="rId544" Type="http://schemas.openxmlformats.org/officeDocument/2006/relationships/hyperlink" Target="mailto:m.c.bruce@bham.ac.uk" TargetMode="External"/><Relationship Id="rId183" Type="http://schemas.openxmlformats.org/officeDocument/2006/relationships/hyperlink" Target="mailto:kirstyherd@gmail.com" TargetMode="External"/><Relationship Id="rId390" Type="http://schemas.openxmlformats.org/officeDocument/2006/relationships/hyperlink" Target="mailto:RFieldson@lincoln.ac.uk" TargetMode="External"/><Relationship Id="rId404" Type="http://schemas.openxmlformats.org/officeDocument/2006/relationships/hyperlink" Target="mailto:GSokpor@lincoln.ac.uk" TargetMode="External"/><Relationship Id="rId611" Type="http://schemas.openxmlformats.org/officeDocument/2006/relationships/hyperlink" Target="mailto:creina.day@anu.edu.au" TargetMode="External"/><Relationship Id="rId250" Type="http://schemas.openxmlformats.org/officeDocument/2006/relationships/hyperlink" Target="mailto:gEls@lincoln.ac.uk" TargetMode="External"/><Relationship Id="rId488" Type="http://schemas.openxmlformats.org/officeDocument/2006/relationships/hyperlink" Target="mailto:n.fuyane@brighton.ac.uk" TargetMode="External"/><Relationship Id="rId695" Type="http://schemas.openxmlformats.org/officeDocument/2006/relationships/hyperlink" Target="mailto:a.g.latham@bham.ac.uk" TargetMode="External"/><Relationship Id="rId709" Type="http://schemas.openxmlformats.org/officeDocument/2006/relationships/hyperlink" Target="mailto:e.burtt@bham.ac.uk" TargetMode="External"/><Relationship Id="rId45" Type="http://schemas.openxmlformats.org/officeDocument/2006/relationships/hyperlink" Target="mailto:ian.tuersley@warwick.ac.uk" TargetMode="External"/><Relationship Id="rId110" Type="http://schemas.openxmlformats.org/officeDocument/2006/relationships/hyperlink" Target="mailto:sshaw@glos.ac.uk" TargetMode="External"/><Relationship Id="rId348" Type="http://schemas.openxmlformats.org/officeDocument/2006/relationships/hyperlink" Target="mailto:lucy.hatt@newcastle.ac.uk" TargetMode="External"/><Relationship Id="rId555" Type="http://schemas.openxmlformats.org/officeDocument/2006/relationships/hyperlink" Target="about:blank" TargetMode="External"/><Relationship Id="rId194" Type="http://schemas.openxmlformats.org/officeDocument/2006/relationships/hyperlink" Target="mailto:oranna.speicher@nottingham.ac.uk" TargetMode="External"/><Relationship Id="rId208" Type="http://schemas.openxmlformats.org/officeDocument/2006/relationships/hyperlink" Target="mailto:L.Dow@brighton.ac.uk" TargetMode="External"/><Relationship Id="rId415" Type="http://schemas.openxmlformats.org/officeDocument/2006/relationships/hyperlink" Target="mailto:J.Mellinghoff@brighton.ac.uk" TargetMode="External"/><Relationship Id="rId622" Type="http://schemas.openxmlformats.org/officeDocument/2006/relationships/hyperlink" Target="mailto:frank.alparslan@northampton.ac.uk" TargetMode="External"/><Relationship Id="rId261" Type="http://schemas.openxmlformats.org/officeDocument/2006/relationships/hyperlink" Target="mailto:mZeinali@lincoln.ac.uk" TargetMode="External"/><Relationship Id="rId499" Type="http://schemas.openxmlformats.org/officeDocument/2006/relationships/hyperlink" Target="mailto:s.j.williams@ljmu.ac.uk" TargetMode="External"/><Relationship Id="rId56" Type="http://schemas.openxmlformats.org/officeDocument/2006/relationships/hyperlink" Target="mailto:m.p.thomas@wlv.ac.uk" TargetMode="External"/><Relationship Id="rId359" Type="http://schemas.openxmlformats.org/officeDocument/2006/relationships/hyperlink" Target="mailto:al-amin.dabo@northampton.ac.uk" TargetMode="External"/><Relationship Id="rId566" Type="http://schemas.openxmlformats.org/officeDocument/2006/relationships/hyperlink" Target="about:blank" TargetMode="External"/><Relationship Id="rId121" Type="http://schemas.openxmlformats.org/officeDocument/2006/relationships/hyperlink" Target="mailto:Sandhya.Sastry@northampton.ac.uk" TargetMode="External"/><Relationship Id="rId219" Type="http://schemas.openxmlformats.org/officeDocument/2006/relationships/hyperlink" Target="mailto:c.corrigan@qub.ac.uk" TargetMode="External"/><Relationship Id="rId426" Type="http://schemas.openxmlformats.org/officeDocument/2006/relationships/hyperlink" Target="mailto:mcampbell2@uel.ac.uk" TargetMode="External"/><Relationship Id="rId633" Type="http://schemas.openxmlformats.org/officeDocument/2006/relationships/hyperlink" Target="mailto:ian.roberts@bangor.ac.uk" TargetMode="External"/><Relationship Id="rId67" Type="http://schemas.openxmlformats.org/officeDocument/2006/relationships/hyperlink" Target="mailto:ad0001@coventry.ac.uk" TargetMode="External"/><Relationship Id="rId272" Type="http://schemas.openxmlformats.org/officeDocument/2006/relationships/hyperlink" Target="mailto:C.Higgins@bolton.ac.uk" TargetMode="External"/><Relationship Id="rId577" Type="http://schemas.openxmlformats.org/officeDocument/2006/relationships/hyperlink" Target="mailto:LRempelos@lincoln.ac.uk" TargetMode="External"/><Relationship Id="rId700" Type="http://schemas.openxmlformats.org/officeDocument/2006/relationships/hyperlink" Target="mailto:s.p.obaji@bham.ac.uk" TargetMode="External"/><Relationship Id="rId132" Type="http://schemas.openxmlformats.org/officeDocument/2006/relationships/hyperlink" Target="mailto:deirdre.rooney@askham-bryan.ac.uk" TargetMode="External"/><Relationship Id="rId437" Type="http://schemas.openxmlformats.org/officeDocument/2006/relationships/hyperlink" Target="mailto:callum.russell@uws.ac.uk" TargetMode="External"/><Relationship Id="rId644" Type="http://schemas.openxmlformats.org/officeDocument/2006/relationships/hyperlink" Target="mailto:ABagheri@lincoln.ac.uk" TargetMode="External"/><Relationship Id="rId283" Type="http://schemas.openxmlformats.org/officeDocument/2006/relationships/hyperlink" Target="mailto:a.benn@brighton.ac.uk" TargetMode="External"/><Relationship Id="rId490" Type="http://schemas.openxmlformats.org/officeDocument/2006/relationships/hyperlink" Target="mailto:s.kamran@brighton.ac.uk" TargetMode="External"/><Relationship Id="rId504" Type="http://schemas.openxmlformats.org/officeDocument/2006/relationships/hyperlink" Target="mailto:j.j.dick@ljmu.ac.uk" TargetMode="External"/><Relationship Id="rId711" Type="http://schemas.openxmlformats.org/officeDocument/2006/relationships/hyperlink" Target="mailto:shakeeliswise20@yahoo.com" TargetMode="External"/><Relationship Id="rId78" Type="http://schemas.openxmlformats.org/officeDocument/2006/relationships/hyperlink" Target="mailto:standleyhj@cardiff.ac.uk" TargetMode="External"/><Relationship Id="rId143" Type="http://schemas.openxmlformats.org/officeDocument/2006/relationships/hyperlink" Target="mailto:jana.ries@port.ac.uk" TargetMode="External"/><Relationship Id="rId350" Type="http://schemas.openxmlformats.org/officeDocument/2006/relationships/hyperlink" Target="mailto:r.toqeer@sheffield.ac.uk" TargetMode="External"/><Relationship Id="rId588" Type="http://schemas.openxmlformats.org/officeDocument/2006/relationships/hyperlink" Target="mailto:AVYSOTSKAYA@lincoln.ac.uk" TargetMode="External"/><Relationship Id="rId9" Type="http://schemas.openxmlformats.org/officeDocument/2006/relationships/hyperlink" Target="mailto:ruth.windscheffel@city.ac.uk" TargetMode="External"/><Relationship Id="rId210" Type="http://schemas.openxmlformats.org/officeDocument/2006/relationships/hyperlink" Target="mailto:R.Barrett2@brighton.ac.uk" TargetMode="External"/><Relationship Id="rId448" Type="http://schemas.openxmlformats.org/officeDocument/2006/relationships/hyperlink" Target="mailto:yk8816@hallam.shu.ac.uk" TargetMode="External"/><Relationship Id="rId655" Type="http://schemas.openxmlformats.org/officeDocument/2006/relationships/hyperlink" Target="mailto:s.pokhrel@yorksj.ac.uk" TargetMode="External"/><Relationship Id="rId294" Type="http://schemas.openxmlformats.org/officeDocument/2006/relationships/hyperlink" Target="mailto:H.F.Rumball@brighton.ac.uk" TargetMode="External"/><Relationship Id="rId308" Type="http://schemas.openxmlformats.org/officeDocument/2006/relationships/hyperlink" Target="mailto:P.M.Gilchrist@brighton.ac.uk" TargetMode="External"/><Relationship Id="rId515" Type="http://schemas.openxmlformats.org/officeDocument/2006/relationships/hyperlink" Target="mailto:bev.shergold@northampton.ac.uk" TargetMode="External"/><Relationship Id="rId722" Type="http://schemas.openxmlformats.org/officeDocument/2006/relationships/printerSettings" Target="../printerSettings/printerSettings1.bin"/><Relationship Id="rId89" Type="http://schemas.openxmlformats.org/officeDocument/2006/relationships/hyperlink" Target="mailto:tara.smith@southwales.ac.uk" TargetMode="External"/><Relationship Id="rId154" Type="http://schemas.openxmlformats.org/officeDocument/2006/relationships/hyperlink" Target="mailto:arunaranasinghe@yahoo.co.uk" TargetMode="External"/><Relationship Id="rId361" Type="http://schemas.openxmlformats.org/officeDocument/2006/relationships/hyperlink" Target="mailto:d.holland@uea.ac.uk" TargetMode="External"/><Relationship Id="rId599" Type="http://schemas.openxmlformats.org/officeDocument/2006/relationships/hyperlink" Target="mailto:j.stovold@lancaster.ac.uk" TargetMode="External"/><Relationship Id="rId459" Type="http://schemas.openxmlformats.org/officeDocument/2006/relationships/hyperlink" Target="mailto:M.Palkowski@uel.ac.uk" TargetMode="External"/><Relationship Id="rId666" Type="http://schemas.openxmlformats.org/officeDocument/2006/relationships/hyperlink" Target="mailto:M.Johnson@nottingham.ac.uk" TargetMode="External"/><Relationship Id="rId16" Type="http://schemas.openxmlformats.org/officeDocument/2006/relationships/hyperlink" Target="mailto:Sarah.Wild@ed.ac.uk" TargetMode="External"/><Relationship Id="rId221" Type="http://schemas.openxmlformats.org/officeDocument/2006/relationships/hyperlink" Target="mailto:k.morgan@qub.ac.uk" TargetMode="External"/><Relationship Id="rId319" Type="http://schemas.openxmlformats.org/officeDocument/2006/relationships/hyperlink" Target="mailto:lynette.calder@city.ac.uk" TargetMode="External"/><Relationship Id="rId526" Type="http://schemas.openxmlformats.org/officeDocument/2006/relationships/hyperlink" Target="mailto:M.A.Roughley@ljmu.ac.uk" TargetMode="External"/><Relationship Id="rId165" Type="http://schemas.openxmlformats.org/officeDocument/2006/relationships/hyperlink" Target="mailto:richard.harrison@cumbria.ac.uk" TargetMode="External"/><Relationship Id="rId372" Type="http://schemas.openxmlformats.org/officeDocument/2006/relationships/hyperlink" Target="mailto:d.comber@abdn.ac.uk" TargetMode="External"/><Relationship Id="rId677" Type="http://schemas.openxmlformats.org/officeDocument/2006/relationships/hyperlink" Target="mailto:t.blumenschein@uea.ac.uk" TargetMode="External"/><Relationship Id="rId232" Type="http://schemas.openxmlformats.org/officeDocument/2006/relationships/hyperlink" Target="mailto:Allison.turner@southwales.ac.uk" TargetMode="External"/><Relationship Id="rId27" Type="http://schemas.openxmlformats.org/officeDocument/2006/relationships/hyperlink" Target="mailto:sarah.watts@rncm.ac.uk" TargetMode="External"/><Relationship Id="rId537" Type="http://schemas.openxmlformats.org/officeDocument/2006/relationships/hyperlink" Target="mailto:a.bashir.2@bham.ac.uk" TargetMode="External"/><Relationship Id="rId80" Type="http://schemas.openxmlformats.org/officeDocument/2006/relationships/hyperlink" Target="mailto:george.squires@bcu.ac.uk" TargetMode="External"/><Relationship Id="rId176" Type="http://schemas.openxmlformats.org/officeDocument/2006/relationships/hyperlink" Target="mailto:ab9225@coventry.ac.uk" TargetMode="External"/><Relationship Id="rId383" Type="http://schemas.openxmlformats.org/officeDocument/2006/relationships/hyperlink" Target="mailto:PDibia@lincoln.ac.uk" TargetMode="External"/><Relationship Id="rId590" Type="http://schemas.openxmlformats.org/officeDocument/2006/relationships/hyperlink" Target="mailto:EHebishy@lincoln.ac.uk" TargetMode="External"/><Relationship Id="rId604" Type="http://schemas.openxmlformats.org/officeDocument/2006/relationships/hyperlink" Target="mailto:z.xu@bathspa.ac.uk" TargetMode="External"/><Relationship Id="rId243" Type="http://schemas.openxmlformats.org/officeDocument/2006/relationships/hyperlink" Target="mailto:araby@lincoln.ac.uk" TargetMode="External"/><Relationship Id="rId450" Type="http://schemas.openxmlformats.org/officeDocument/2006/relationships/hyperlink" Target="mailto:hwbmd7@hallam.shu.ac.uk" TargetMode="External"/><Relationship Id="rId688" Type="http://schemas.openxmlformats.org/officeDocument/2006/relationships/hyperlink" Target="mailto:a.kaur.11@bham.ac.uk" TargetMode="External"/><Relationship Id="rId38" Type="http://schemas.openxmlformats.org/officeDocument/2006/relationships/hyperlink" Target="mailto:yiota@liverpool.ac.uk" TargetMode="External"/><Relationship Id="rId103" Type="http://schemas.openxmlformats.org/officeDocument/2006/relationships/hyperlink" Target="mailto:r.silberzahn@sussex.ac.uk" TargetMode="External"/><Relationship Id="rId310" Type="http://schemas.openxmlformats.org/officeDocument/2006/relationships/hyperlink" Target="mailto:l.p.harding@hud.ac.uk" TargetMode="External"/><Relationship Id="rId548" Type="http://schemas.openxmlformats.org/officeDocument/2006/relationships/hyperlink" Target="mailto:Philashwell8@gmail.com" TargetMode="External"/><Relationship Id="rId91" Type="http://schemas.openxmlformats.org/officeDocument/2006/relationships/hyperlink" Target="mailto:neil.smith@open.ac.uk" TargetMode="External"/><Relationship Id="rId187" Type="http://schemas.openxmlformats.org/officeDocument/2006/relationships/hyperlink" Target="mailto:d.murray@uel.ac.uk" TargetMode="External"/><Relationship Id="rId394" Type="http://schemas.openxmlformats.org/officeDocument/2006/relationships/hyperlink" Target="mailto:jatanbori@lincoln.ac.uk" TargetMode="External"/><Relationship Id="rId408" Type="http://schemas.openxmlformats.org/officeDocument/2006/relationships/hyperlink" Target="mailto:c.p.hughes@exeter.ac.uk" TargetMode="External"/><Relationship Id="rId615" Type="http://schemas.openxmlformats.org/officeDocument/2006/relationships/hyperlink" Target="mailto:rehana.awan@open.ac.uk" TargetMode="External"/><Relationship Id="rId254" Type="http://schemas.openxmlformats.org/officeDocument/2006/relationships/hyperlink" Target="mailto:RaWoods@lincoln.ac.uk" TargetMode="External"/><Relationship Id="rId699" Type="http://schemas.openxmlformats.org/officeDocument/2006/relationships/hyperlink" Target="mailto:m.amess@bham.ac.uk" TargetMode="External"/><Relationship Id="rId49" Type="http://schemas.openxmlformats.org/officeDocument/2006/relationships/hyperlink" Target="mailto:jtribe@liverpool.ac.uk" TargetMode="External"/><Relationship Id="rId114" Type="http://schemas.openxmlformats.org/officeDocument/2006/relationships/hyperlink" Target="mailto:s.shah@bolton.ac.uk" TargetMode="External"/><Relationship Id="rId461" Type="http://schemas.openxmlformats.org/officeDocument/2006/relationships/hyperlink" Target="mailto:Ataylor@aecc.ac.uk" TargetMode="External"/><Relationship Id="rId559" Type="http://schemas.openxmlformats.org/officeDocument/2006/relationships/hyperlink" Target="mailto:ammar.belatreche@northumbria.ac.uk" TargetMode="External"/><Relationship Id="rId198" Type="http://schemas.openxmlformats.org/officeDocument/2006/relationships/hyperlink" Target="mailto:t.p.stephens@arts.ac.uk" TargetMode="External"/><Relationship Id="rId321" Type="http://schemas.openxmlformats.org/officeDocument/2006/relationships/hyperlink" Target="mailto:v.serra-sastre@city.ac.uk" TargetMode="External"/><Relationship Id="rId419" Type="http://schemas.openxmlformats.org/officeDocument/2006/relationships/hyperlink" Target="mailto:E.Jay@brighton.ac.uk" TargetMode="External"/><Relationship Id="rId626" Type="http://schemas.openxmlformats.org/officeDocument/2006/relationships/hyperlink" Target="mailto:e.howarth@chester.ac.uk" TargetMode="External"/><Relationship Id="rId265" Type="http://schemas.openxmlformats.org/officeDocument/2006/relationships/hyperlink" Target="mailto:Holly.Royle@winchester.ac.uk" TargetMode="External"/><Relationship Id="rId472" Type="http://schemas.openxmlformats.org/officeDocument/2006/relationships/hyperlink" Target="mailto:Ghassan.Nounu@uwe.ac.uk" TargetMode="External"/><Relationship Id="rId125" Type="http://schemas.openxmlformats.org/officeDocument/2006/relationships/hyperlink" Target="mailto:nagasai@ukcbc.ac.uk" TargetMode="External"/><Relationship Id="rId332" Type="http://schemas.openxmlformats.org/officeDocument/2006/relationships/hyperlink" Target="mailto:Adriana.Wilde@winchester.ac.uk" TargetMode="External"/><Relationship Id="rId637" Type="http://schemas.openxmlformats.org/officeDocument/2006/relationships/hyperlink" Target="mailto:alice.clancy@ucd.ie" TargetMode="External"/><Relationship Id="rId276" Type="http://schemas.openxmlformats.org/officeDocument/2006/relationships/hyperlink" Target="mailto:&#160;Karen.Chapman@winchester.ac.uk" TargetMode="External"/><Relationship Id="rId483" Type="http://schemas.openxmlformats.org/officeDocument/2006/relationships/hyperlink" Target="mailto:L.Whiteman@brighton.ac.uk" TargetMode="External"/><Relationship Id="rId690" Type="http://schemas.openxmlformats.org/officeDocument/2006/relationships/hyperlink" Target="mailto:b.g.yimenu@bham.ac.uk" TargetMode="External"/><Relationship Id="rId704" Type="http://schemas.openxmlformats.org/officeDocument/2006/relationships/hyperlink" Target="mailto:h.e.hampson-stemp@bham.ac.uk" TargetMode="External"/><Relationship Id="rId40" Type="http://schemas.openxmlformats.org/officeDocument/2006/relationships/hyperlink" Target="mailto:dario.vangammeren@rncm.ac.uk" TargetMode="External"/><Relationship Id="rId136" Type="http://schemas.openxmlformats.org/officeDocument/2006/relationships/hyperlink" Target="mailto:e.rogers@londonmet.ac.uk" TargetMode="External"/><Relationship Id="rId343" Type="http://schemas.openxmlformats.org/officeDocument/2006/relationships/hyperlink" Target="mailto:s.x.gupta@dundee.ac.uk" TargetMode="External"/><Relationship Id="rId550" Type="http://schemas.openxmlformats.org/officeDocument/2006/relationships/hyperlink" Target="mailto:r.keogh.3@bham.ac.uk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L.2.Clark@herts.ac.uk" TargetMode="External"/><Relationship Id="rId13" Type="http://schemas.openxmlformats.org/officeDocument/2006/relationships/hyperlink" Target="mailto:p.y.a.yip@herts.ac.uk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mailto:p.khoudian@herts.ac.uk" TargetMode="External"/><Relationship Id="rId7" Type="http://schemas.openxmlformats.org/officeDocument/2006/relationships/hyperlink" Target="mailto:J.Lorimer@herts.ac.uk" TargetMode="External"/><Relationship Id="rId12" Type="http://schemas.openxmlformats.org/officeDocument/2006/relationships/hyperlink" Target="mailto:c.clare@herts.ac.uk" TargetMode="External"/><Relationship Id="rId17" Type="http://schemas.openxmlformats.org/officeDocument/2006/relationships/hyperlink" Target="mailto:i.1.anderson@herts.ac.uk" TargetMode="External"/><Relationship Id="rId2" Type="http://schemas.openxmlformats.org/officeDocument/2006/relationships/hyperlink" Target="mailto:l.codd@herts.ac.uk" TargetMode="External"/><Relationship Id="rId16" Type="http://schemas.openxmlformats.org/officeDocument/2006/relationships/hyperlink" Target="mailto:m.brown24@herts.ac.uk" TargetMode="External"/><Relationship Id="rId1" Type="http://schemas.openxmlformats.org/officeDocument/2006/relationships/hyperlink" Target="mailto:i.okwuosa@herts.ac.uk" TargetMode="External"/><Relationship Id="rId6" Type="http://schemas.openxmlformats.org/officeDocument/2006/relationships/hyperlink" Target="mailto:r.day@herts.ac.uk" TargetMode="External"/><Relationship Id="rId11" Type="http://schemas.openxmlformats.org/officeDocument/2006/relationships/hyperlink" Target="mailto:c.egan@herts.ac.uk" TargetMode="External"/><Relationship Id="rId5" Type="http://schemas.openxmlformats.org/officeDocument/2006/relationships/hyperlink" Target="mailto:s.oreilly@herts.ac.uk" TargetMode="External"/><Relationship Id="rId15" Type="http://schemas.openxmlformats.org/officeDocument/2006/relationships/hyperlink" Target="mailto:j.g.stjohn@herts.ac.uk" TargetMode="External"/><Relationship Id="rId10" Type="http://schemas.openxmlformats.org/officeDocument/2006/relationships/hyperlink" Target="mailto:m.t.sexton@herts.ac.uk" TargetMode="External"/><Relationship Id="rId4" Type="http://schemas.openxmlformats.org/officeDocument/2006/relationships/hyperlink" Target="mailto:c.kuppuswamy@herts.ac.uk" TargetMode="External"/><Relationship Id="rId9" Type="http://schemas.openxmlformats.org/officeDocument/2006/relationships/hyperlink" Target="mailto:i.willcock@herts.ac.uk" TargetMode="External"/><Relationship Id="rId14" Type="http://schemas.openxmlformats.org/officeDocument/2006/relationships/hyperlink" Target="mailto:k.mckay@herts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27"/>
  <sheetViews>
    <sheetView tabSelected="1" zoomScale="73" workbookViewId="0">
      <pane ySplit="1" topLeftCell="A5191" activePane="bottomLeft" state="frozen"/>
      <selection pane="bottomLeft" activeCell="D5201" sqref="D5201"/>
    </sheetView>
  </sheetViews>
  <sheetFormatPr defaultColWidth="8.7109375" defaultRowHeight="14.45"/>
  <cols>
    <col min="1" max="1" width="25.85546875" customWidth="1"/>
    <col min="2" max="2" width="27.42578125" bestFit="1" customWidth="1"/>
    <col min="3" max="3" width="47.140625" bestFit="1" customWidth="1"/>
    <col min="4" max="4" width="37.42578125" customWidth="1"/>
    <col min="5" max="5" width="158.7109375" bestFit="1" customWidth="1"/>
  </cols>
  <sheetData>
    <row r="1" spans="1:5" s="1" customForma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pans="1:5">
      <c r="A3" s="3" t="s">
        <v>10</v>
      </c>
      <c r="B3" s="103" t="s">
        <v>11</v>
      </c>
      <c r="C3" s="83" t="s">
        <v>12</v>
      </c>
      <c r="D3" s="3" t="s">
        <v>13</v>
      </c>
    </row>
    <row r="4" spans="1:5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spans="1:5">
      <c r="A5" s="3" t="s">
        <v>19</v>
      </c>
      <c r="B5" s="3" t="s">
        <v>20</v>
      </c>
      <c r="C5" s="3" t="s">
        <v>21</v>
      </c>
      <c r="D5" s="3" t="s">
        <v>22</v>
      </c>
      <c r="E5" s="3" t="s">
        <v>23</v>
      </c>
    </row>
    <row r="6" spans="1:5">
      <c r="A6" s="13" t="s">
        <v>24</v>
      </c>
      <c r="B6" s="13" t="s">
        <v>25</v>
      </c>
      <c r="C6" s="207" t="s">
        <v>26</v>
      </c>
      <c r="D6" t="s">
        <v>27</v>
      </c>
    </row>
    <row r="7" spans="1: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</row>
    <row r="8" spans="1:5">
      <c r="A8" s="3" t="s">
        <v>33</v>
      </c>
      <c r="B8" s="3" t="s">
        <v>34</v>
      </c>
      <c r="C8" s="3" t="s">
        <v>35</v>
      </c>
      <c r="D8" s="3" t="s">
        <v>36</v>
      </c>
      <c r="E8" s="3"/>
    </row>
    <row r="9" spans="1:5">
      <c r="A9" s="3" t="s">
        <v>37</v>
      </c>
      <c r="B9" s="3" t="s">
        <v>38</v>
      </c>
      <c r="C9" s="3" t="s">
        <v>39</v>
      </c>
      <c r="D9" s="3" t="s">
        <v>40</v>
      </c>
      <c r="E9" s="3"/>
    </row>
    <row r="10" spans="1:5">
      <c r="A10" t="s">
        <v>41</v>
      </c>
      <c r="B10" s="80" t="s">
        <v>42</v>
      </c>
      <c r="C10" s="207" t="s">
        <v>43</v>
      </c>
      <c r="D10" s="208"/>
    </row>
    <row r="11" spans="1:5">
      <c r="A11" s="3" t="s">
        <v>44</v>
      </c>
      <c r="B11" s="3" t="s">
        <v>45</v>
      </c>
      <c r="C11" s="12" t="s">
        <v>46</v>
      </c>
      <c r="D11" s="24" t="s">
        <v>40</v>
      </c>
    </row>
    <row r="12" spans="1:5">
      <c r="A12" s="3" t="s">
        <v>47</v>
      </c>
      <c r="B12" s="3" t="s">
        <v>48</v>
      </c>
      <c r="C12" s="3" t="s">
        <v>49</v>
      </c>
      <c r="D12" s="3" t="s">
        <v>50</v>
      </c>
      <c r="E12" s="3" t="s">
        <v>51</v>
      </c>
    </row>
    <row r="13" spans="1:5">
      <c r="A13" s="3" t="s">
        <v>52</v>
      </c>
      <c r="B13" s="3" t="s">
        <v>53</v>
      </c>
      <c r="C13" s="3" t="s">
        <v>54</v>
      </c>
      <c r="D13" s="3" t="s">
        <v>55</v>
      </c>
      <c r="E13" s="3" t="s">
        <v>56</v>
      </c>
    </row>
    <row r="14" spans="1:5">
      <c r="A14" s="3" t="s">
        <v>57</v>
      </c>
      <c r="B14" s="3" t="s">
        <v>58</v>
      </c>
      <c r="C14" s="3" t="s">
        <v>59</v>
      </c>
      <c r="D14" s="3" t="s">
        <v>60</v>
      </c>
      <c r="E14" s="3" t="s">
        <v>61</v>
      </c>
    </row>
    <row r="15" spans="1:5">
      <c r="A15" s="12" t="s">
        <v>62</v>
      </c>
      <c r="B15" s="12" t="s">
        <v>63</v>
      </c>
      <c r="C15" s="12" t="s">
        <v>64</v>
      </c>
      <c r="D15" s="3" t="s">
        <v>65</v>
      </c>
      <c r="E15" s="3"/>
    </row>
    <row r="16" spans="1:5">
      <c r="A16" s="3" t="s">
        <v>66</v>
      </c>
      <c r="B16" s="3" t="s">
        <v>47</v>
      </c>
      <c r="C16" s="3" t="s">
        <v>67</v>
      </c>
      <c r="D16" s="3" t="s">
        <v>68</v>
      </c>
      <c r="E16" s="3" t="s">
        <v>69</v>
      </c>
    </row>
    <row r="17" spans="1:5">
      <c r="A17" t="s">
        <v>70</v>
      </c>
      <c r="B17" s="13" t="s">
        <v>71</v>
      </c>
      <c r="C17" s="209" t="s">
        <v>72</v>
      </c>
      <c r="D17" s="13" t="s">
        <v>73</v>
      </c>
      <c r="E17" s="3" t="s">
        <v>74</v>
      </c>
    </row>
    <row r="18" spans="1:5">
      <c r="A18" s="3" t="s">
        <v>75</v>
      </c>
      <c r="B18" s="3" t="s">
        <v>76</v>
      </c>
      <c r="C18" s="3" t="s">
        <v>77</v>
      </c>
      <c r="D18" s="3" t="s">
        <v>40</v>
      </c>
      <c r="E18" s="3" t="s">
        <v>78</v>
      </c>
    </row>
    <row r="19" spans="1:5">
      <c r="A19" s="13" t="s">
        <v>79</v>
      </c>
      <c r="B19" s="13" t="s">
        <v>80</v>
      </c>
      <c r="C19" s="210" t="s">
        <v>81</v>
      </c>
      <c r="D19" s="94" t="s">
        <v>82</v>
      </c>
    </row>
    <row r="20" spans="1:5">
      <c r="A20" s="3" t="s">
        <v>83</v>
      </c>
      <c r="B20" s="3" t="s">
        <v>84</v>
      </c>
      <c r="C20" s="3" t="s">
        <v>85</v>
      </c>
      <c r="D20" s="3" t="s">
        <v>86</v>
      </c>
      <c r="E20" s="3" t="s">
        <v>87</v>
      </c>
    </row>
    <row r="21" spans="1:5">
      <c r="A21" s="3" t="s">
        <v>88</v>
      </c>
      <c r="B21" s="3" t="s">
        <v>89</v>
      </c>
      <c r="C21" s="3" t="s">
        <v>90</v>
      </c>
      <c r="D21" s="3" t="s">
        <v>91</v>
      </c>
      <c r="E21" s="3" t="s">
        <v>92</v>
      </c>
    </row>
    <row r="22" spans="1:5">
      <c r="A22" s="3" t="s">
        <v>93</v>
      </c>
      <c r="B22" s="3" t="s">
        <v>94</v>
      </c>
      <c r="C22" s="3" t="s">
        <v>95</v>
      </c>
      <c r="D22" s="3" t="s">
        <v>96</v>
      </c>
      <c r="E22" s="3" t="s">
        <v>97</v>
      </c>
    </row>
    <row r="23" spans="1:5">
      <c r="A23" s="3" t="s">
        <v>93</v>
      </c>
      <c r="B23" s="3" t="s">
        <v>98</v>
      </c>
      <c r="C23" s="3" t="s">
        <v>99</v>
      </c>
      <c r="D23" s="3" t="s">
        <v>40</v>
      </c>
      <c r="E23" s="3" t="s">
        <v>100</v>
      </c>
    </row>
    <row r="24" spans="1:5">
      <c r="A24" s="7" t="s">
        <v>101</v>
      </c>
      <c r="B24" s="7" t="s">
        <v>102</v>
      </c>
      <c r="C24" s="209" t="s">
        <v>103</v>
      </c>
      <c r="D24" t="s">
        <v>104</v>
      </c>
    </row>
    <row r="25" spans="1:5">
      <c r="A25" s="3" t="s">
        <v>105</v>
      </c>
      <c r="B25" s="3" t="s">
        <v>106</v>
      </c>
      <c r="C25" s="3" t="s">
        <v>107</v>
      </c>
      <c r="D25" s="3" t="s">
        <v>108</v>
      </c>
      <c r="E25" s="3"/>
    </row>
    <row r="26" spans="1:5">
      <c r="A26" s="3" t="s">
        <v>109</v>
      </c>
      <c r="B26" s="3" t="s">
        <v>110</v>
      </c>
      <c r="C26" s="3" t="s">
        <v>111</v>
      </c>
      <c r="D26" s="3" t="s">
        <v>108</v>
      </c>
      <c r="E26" s="3" t="s">
        <v>112</v>
      </c>
    </row>
    <row r="27" spans="1:5">
      <c r="A27" s="3" t="s">
        <v>113</v>
      </c>
      <c r="B27" s="3" t="s">
        <v>114</v>
      </c>
      <c r="C27" s="3" t="s">
        <v>115</v>
      </c>
      <c r="D27" s="3" t="s">
        <v>116</v>
      </c>
      <c r="E27" s="3" t="s">
        <v>117</v>
      </c>
    </row>
    <row r="28" spans="1:5">
      <c r="A28" s="13" t="s">
        <v>118</v>
      </c>
      <c r="B28" s="13" t="s">
        <v>119</v>
      </c>
      <c r="C28" s="211" t="s">
        <v>120</v>
      </c>
      <c r="D28" s="13" t="s">
        <v>121</v>
      </c>
      <c r="E28" s="13" t="s">
        <v>122</v>
      </c>
    </row>
    <row r="29" spans="1:5">
      <c r="A29" s="3" t="s">
        <v>123</v>
      </c>
      <c r="B29" s="3" t="s">
        <v>124</v>
      </c>
      <c r="C29" s="3" t="s">
        <v>125</v>
      </c>
      <c r="D29" s="3" t="s">
        <v>126</v>
      </c>
      <c r="E29" s="3"/>
    </row>
    <row r="30" spans="1:5">
      <c r="A30" s="3" t="s">
        <v>123</v>
      </c>
      <c r="B30" s="3" t="s">
        <v>127</v>
      </c>
      <c r="C30" s="3" t="s">
        <v>128</v>
      </c>
      <c r="D30" s="3" t="s">
        <v>129</v>
      </c>
      <c r="E30" s="3" t="s">
        <v>130</v>
      </c>
    </row>
    <row r="31" spans="1:5">
      <c r="A31" s="3" t="s">
        <v>131</v>
      </c>
      <c r="B31" s="3" t="s">
        <v>132</v>
      </c>
      <c r="C31" s="3" t="s">
        <v>133</v>
      </c>
      <c r="D31" s="3" t="s">
        <v>134</v>
      </c>
      <c r="E31" s="3" t="s">
        <v>135</v>
      </c>
    </row>
    <row r="32" spans="1:5">
      <c r="A32" s="3" t="s">
        <v>136</v>
      </c>
      <c r="B32" s="3" t="s">
        <v>137</v>
      </c>
      <c r="C32" s="3" t="s">
        <v>138</v>
      </c>
      <c r="D32" s="3" t="s">
        <v>40</v>
      </c>
      <c r="E32" s="3" t="s">
        <v>139</v>
      </c>
    </row>
    <row r="33" spans="1:5">
      <c r="A33" s="3" t="s">
        <v>140</v>
      </c>
      <c r="B33" s="3" t="s">
        <v>141</v>
      </c>
      <c r="C33" s="212" t="s">
        <v>142</v>
      </c>
      <c r="D33" s="3" t="s">
        <v>121</v>
      </c>
      <c r="E33" s="3"/>
    </row>
    <row r="34" spans="1:5">
      <c r="A34" s="13" t="s">
        <v>143</v>
      </c>
      <c r="B34" s="97" t="s">
        <v>144</v>
      </c>
      <c r="C34" s="128" t="s">
        <v>145</v>
      </c>
      <c r="D34" t="s">
        <v>146</v>
      </c>
    </row>
    <row r="35" spans="1:5">
      <c r="A35" s="13" t="s">
        <v>147</v>
      </c>
      <c r="B35" s="13" t="s">
        <v>148</v>
      </c>
      <c r="C35" s="211" t="s">
        <v>149</v>
      </c>
      <c r="D35" t="s">
        <v>150</v>
      </c>
      <c r="E35" s="13" t="s">
        <v>151</v>
      </c>
    </row>
    <row r="36" spans="1:5">
      <c r="A36" t="s">
        <v>152</v>
      </c>
      <c r="B36" s="12" t="s">
        <v>153</v>
      </c>
      <c r="C36" s="12" t="s">
        <v>154</v>
      </c>
      <c r="D36" s="12" t="s">
        <v>155</v>
      </c>
      <c r="E36" s="40" t="s">
        <v>156</v>
      </c>
    </row>
    <row r="37" spans="1:5">
      <c r="A37" s="88" t="s">
        <v>157</v>
      </c>
      <c r="B37" s="213" t="s">
        <v>158</v>
      </c>
      <c r="C37" s="89" t="s">
        <v>159</v>
      </c>
      <c r="D37" s="88" t="s">
        <v>13</v>
      </c>
      <c r="E37" s="3"/>
    </row>
    <row r="38" spans="1:5">
      <c r="A38" s="3" t="s">
        <v>160</v>
      </c>
      <c r="B38" s="3" t="s">
        <v>161</v>
      </c>
      <c r="C38" s="3" t="s">
        <v>162</v>
      </c>
      <c r="D38" s="3" t="s">
        <v>163</v>
      </c>
      <c r="E38" s="3" t="s">
        <v>135</v>
      </c>
    </row>
    <row r="39" spans="1:5">
      <c r="A39" s="3" t="s">
        <v>164</v>
      </c>
      <c r="B39" s="3" t="s">
        <v>165</v>
      </c>
      <c r="C39" s="3" t="s">
        <v>166</v>
      </c>
      <c r="D39" s="3" t="s">
        <v>167</v>
      </c>
      <c r="E39" s="3" t="s">
        <v>168</v>
      </c>
    </row>
    <row r="40" spans="1:5">
      <c r="A40" s="3" t="s">
        <v>169</v>
      </c>
      <c r="B40" s="103" t="s">
        <v>170</v>
      </c>
      <c r="C40" s="83" t="s">
        <v>171</v>
      </c>
      <c r="D40" s="3" t="s">
        <v>13</v>
      </c>
    </row>
    <row r="41" spans="1:5">
      <c r="A41" s="3" t="s">
        <v>172</v>
      </c>
      <c r="B41" s="3" t="s">
        <v>173</v>
      </c>
      <c r="C41" s="3" t="s">
        <v>174</v>
      </c>
      <c r="D41" s="3" t="s">
        <v>175</v>
      </c>
      <c r="E41" s="3"/>
    </row>
    <row r="42" spans="1:5">
      <c r="A42" s="3" t="s">
        <v>176</v>
      </c>
      <c r="B42" s="3" t="s">
        <v>177</v>
      </c>
      <c r="C42" s="3" t="s">
        <v>178</v>
      </c>
      <c r="D42" s="3" t="s">
        <v>179</v>
      </c>
      <c r="E42" s="3" t="s">
        <v>180</v>
      </c>
    </row>
    <row r="43" spans="1:5">
      <c r="A43" s="3" t="s">
        <v>181</v>
      </c>
      <c r="B43" s="3" t="s">
        <v>182</v>
      </c>
      <c r="C43" s="3" t="s">
        <v>183</v>
      </c>
      <c r="D43" s="3" t="s">
        <v>184</v>
      </c>
      <c r="E43" s="3"/>
    </row>
    <row r="44" spans="1:5">
      <c r="A44" s="3" t="s">
        <v>185</v>
      </c>
      <c r="B44" s="3" t="s">
        <v>186</v>
      </c>
      <c r="C44" s="3" t="s">
        <v>187</v>
      </c>
      <c r="D44" s="3" t="s">
        <v>179</v>
      </c>
      <c r="E44" s="3" t="s">
        <v>188</v>
      </c>
    </row>
    <row r="45" spans="1:5">
      <c r="A45" s="3" t="s">
        <v>189</v>
      </c>
      <c r="B45" s="3" t="s">
        <v>190</v>
      </c>
      <c r="C45" s="3" t="s">
        <v>191</v>
      </c>
      <c r="D45" s="3" t="s">
        <v>192</v>
      </c>
      <c r="E45" s="3"/>
    </row>
    <row r="46" spans="1:5">
      <c r="A46" s="3" t="s">
        <v>193</v>
      </c>
      <c r="B46" s="3" t="s">
        <v>194</v>
      </c>
      <c r="C46" s="3" t="s">
        <v>195</v>
      </c>
      <c r="D46" s="3" t="s">
        <v>192</v>
      </c>
      <c r="E46" s="3" t="s">
        <v>196</v>
      </c>
    </row>
    <row r="47" spans="1:5">
      <c r="A47" s="3" t="s">
        <v>197</v>
      </c>
      <c r="B47" s="3" t="s">
        <v>198</v>
      </c>
      <c r="C47" s="3" t="s">
        <v>199</v>
      </c>
      <c r="D47" s="3" t="s">
        <v>200</v>
      </c>
      <c r="E47" s="3" t="s">
        <v>201</v>
      </c>
    </row>
    <row r="48" spans="1:5">
      <c r="A48" s="3" t="s">
        <v>202</v>
      </c>
      <c r="B48" s="3" t="s">
        <v>203</v>
      </c>
      <c r="C48" s="3" t="s">
        <v>204</v>
      </c>
      <c r="D48" s="3" t="s">
        <v>205</v>
      </c>
      <c r="E48" s="3" t="s">
        <v>206</v>
      </c>
    </row>
    <row r="49" spans="1:5">
      <c r="A49" s="3" t="s">
        <v>207</v>
      </c>
      <c r="B49" s="3" t="s">
        <v>208</v>
      </c>
      <c r="C49" s="3" t="s">
        <v>209</v>
      </c>
      <c r="D49" s="3" t="s">
        <v>210</v>
      </c>
      <c r="E49" s="3"/>
    </row>
    <row r="50" spans="1:5">
      <c r="A50" s="3" t="s">
        <v>211</v>
      </c>
      <c r="B50" s="3" t="s">
        <v>212</v>
      </c>
      <c r="C50" s="3" t="s">
        <v>213</v>
      </c>
      <c r="D50" s="3" t="s">
        <v>214</v>
      </c>
      <c r="E50" s="3" t="s">
        <v>215</v>
      </c>
    </row>
    <row r="51" spans="1:5">
      <c r="A51" s="3" t="s">
        <v>216</v>
      </c>
      <c r="B51" s="3" t="s">
        <v>217</v>
      </c>
      <c r="C51" s="3" t="s">
        <v>218</v>
      </c>
      <c r="D51" s="3" t="s">
        <v>40</v>
      </c>
      <c r="E51" s="3" t="s">
        <v>219</v>
      </c>
    </row>
    <row r="52" spans="1:5">
      <c r="A52" s="3" t="s">
        <v>220</v>
      </c>
      <c r="B52" s="3" t="s">
        <v>221</v>
      </c>
      <c r="C52" s="3" t="s">
        <v>222</v>
      </c>
      <c r="D52" s="3" t="s">
        <v>175</v>
      </c>
      <c r="E52" s="3" t="s">
        <v>223</v>
      </c>
    </row>
    <row r="53" spans="1:5">
      <c r="A53" s="18" t="s">
        <v>224</v>
      </c>
      <c r="B53" s="13" t="s">
        <v>225</v>
      </c>
      <c r="C53" s="60" t="s">
        <v>226</v>
      </c>
      <c r="D53" t="s">
        <v>227</v>
      </c>
    </row>
    <row r="54" spans="1:5">
      <c r="A54" s="3" t="s">
        <v>228</v>
      </c>
      <c r="B54" s="3" t="s">
        <v>229</v>
      </c>
      <c r="C54" s="3" t="s">
        <v>230</v>
      </c>
      <c r="D54" s="3" t="s">
        <v>40</v>
      </c>
      <c r="E54" s="3" t="s">
        <v>231</v>
      </c>
    </row>
    <row r="55" spans="1:5">
      <c r="A55" s="3" t="s">
        <v>232</v>
      </c>
      <c r="B55" s="3" t="s">
        <v>233</v>
      </c>
      <c r="C55" s="3" t="s">
        <v>234</v>
      </c>
      <c r="D55" s="3"/>
      <c r="E55" s="3"/>
    </row>
    <row r="56" spans="1:5">
      <c r="A56" s="3" t="s">
        <v>235</v>
      </c>
      <c r="B56" s="3" t="s">
        <v>236</v>
      </c>
      <c r="C56" s="3" t="s">
        <v>237</v>
      </c>
      <c r="D56" s="3" t="s">
        <v>116</v>
      </c>
      <c r="E56" s="3" t="s">
        <v>238</v>
      </c>
    </row>
    <row r="57" spans="1:5">
      <c r="A57" s="3" t="s">
        <v>239</v>
      </c>
      <c r="B57" s="3" t="s">
        <v>240</v>
      </c>
      <c r="C57" s="3" t="s">
        <v>241</v>
      </c>
      <c r="D57" s="3" t="s">
        <v>146</v>
      </c>
      <c r="E57" s="3" t="s">
        <v>242</v>
      </c>
    </row>
    <row r="58" spans="1:5">
      <c r="A58" s="3" t="s">
        <v>243</v>
      </c>
      <c r="B58" s="3" t="s">
        <v>244</v>
      </c>
      <c r="C58" s="3" t="s">
        <v>245</v>
      </c>
      <c r="D58" s="3" t="s">
        <v>246</v>
      </c>
      <c r="E58" s="3"/>
    </row>
    <row r="59" spans="1:5">
      <c r="A59" s="13" t="s">
        <v>247</v>
      </c>
      <c r="B59" s="13" t="s">
        <v>248</v>
      </c>
      <c r="C59" s="214" t="s">
        <v>249</v>
      </c>
      <c r="D59" t="s">
        <v>55</v>
      </c>
    </row>
    <row r="60" spans="1:5">
      <c r="A60" s="3" t="s">
        <v>76</v>
      </c>
      <c r="B60" s="3" t="s">
        <v>250</v>
      </c>
      <c r="C60" s="3" t="s">
        <v>251</v>
      </c>
      <c r="D60" s="3" t="s">
        <v>252</v>
      </c>
      <c r="E60" s="3" t="s">
        <v>135</v>
      </c>
    </row>
    <row r="61" spans="1:5">
      <c r="A61" s="3" t="s">
        <v>76</v>
      </c>
      <c r="B61" s="3" t="s">
        <v>253</v>
      </c>
      <c r="C61" s="3" t="s">
        <v>254</v>
      </c>
      <c r="D61" s="3" t="s">
        <v>255</v>
      </c>
      <c r="E61" s="3"/>
    </row>
    <row r="62" spans="1:5">
      <c r="A62" s="3" t="s">
        <v>76</v>
      </c>
      <c r="B62" s="3" t="s">
        <v>256</v>
      </c>
      <c r="C62" s="3" t="s">
        <v>257</v>
      </c>
      <c r="D62" s="3" t="s">
        <v>258</v>
      </c>
      <c r="E62" s="3" t="s">
        <v>259</v>
      </c>
    </row>
    <row r="63" spans="1:5">
      <c r="A63" s="3" t="s">
        <v>76</v>
      </c>
      <c r="B63" s="3" t="s">
        <v>260</v>
      </c>
      <c r="C63" s="3" t="s">
        <v>261</v>
      </c>
      <c r="D63" s="3" t="s">
        <v>40</v>
      </c>
      <c r="E63" s="3" t="s">
        <v>262</v>
      </c>
    </row>
    <row r="64" spans="1:5" ht="18">
      <c r="A64" s="215" t="s">
        <v>76</v>
      </c>
      <c r="B64" s="215" t="s">
        <v>263</v>
      </c>
      <c r="C64" s="216" t="s">
        <v>264</v>
      </c>
      <c r="D64" t="s">
        <v>265</v>
      </c>
    </row>
    <row r="65" spans="1:5">
      <c r="A65" s="3" t="s">
        <v>266</v>
      </c>
      <c r="B65" s="3" t="s">
        <v>267</v>
      </c>
      <c r="C65" s="3" t="s">
        <v>268</v>
      </c>
      <c r="D65" s="3" t="s">
        <v>269</v>
      </c>
      <c r="E65" s="3" t="s">
        <v>270</v>
      </c>
    </row>
    <row r="66" spans="1:5">
      <c r="A66" s="3" t="s">
        <v>271</v>
      </c>
      <c r="B66" s="3" t="s">
        <v>272</v>
      </c>
      <c r="C66" s="3" t="s">
        <v>273</v>
      </c>
      <c r="D66" s="3" t="s">
        <v>40</v>
      </c>
      <c r="E66" s="3" t="s">
        <v>274</v>
      </c>
    </row>
    <row r="67" spans="1:5">
      <c r="A67" s="3" t="s">
        <v>275</v>
      </c>
      <c r="B67" s="3" t="s">
        <v>276</v>
      </c>
      <c r="C67" s="3" t="s">
        <v>277</v>
      </c>
      <c r="D67" s="3" t="s">
        <v>40</v>
      </c>
      <c r="E67" s="3" t="s">
        <v>278</v>
      </c>
    </row>
    <row r="68" spans="1:5">
      <c r="A68" s="3" t="s">
        <v>275</v>
      </c>
      <c r="B68" s="3" t="s">
        <v>279</v>
      </c>
      <c r="C68" s="3" t="s">
        <v>280</v>
      </c>
      <c r="D68" s="3" t="s">
        <v>281</v>
      </c>
      <c r="E68" s="3" t="s">
        <v>282</v>
      </c>
    </row>
    <row r="69" spans="1:5">
      <c r="A69" s="3" t="s">
        <v>275</v>
      </c>
      <c r="B69" s="3" t="s">
        <v>283</v>
      </c>
      <c r="C69" s="3" t="s">
        <v>284</v>
      </c>
      <c r="D69" s="3" t="s">
        <v>22</v>
      </c>
      <c r="E69" s="3" t="s">
        <v>285</v>
      </c>
    </row>
    <row r="70" spans="1:5">
      <c r="A70" s="3" t="s">
        <v>275</v>
      </c>
      <c r="B70" s="3" t="s">
        <v>286</v>
      </c>
      <c r="C70" s="3" t="s">
        <v>287</v>
      </c>
      <c r="D70" s="3" t="s">
        <v>288</v>
      </c>
      <c r="E70" s="3" t="s">
        <v>289</v>
      </c>
    </row>
    <row r="71" spans="1:5">
      <c r="A71" s="3" t="s">
        <v>275</v>
      </c>
      <c r="B71" s="3" t="s">
        <v>290</v>
      </c>
      <c r="C71" s="3" t="s">
        <v>291</v>
      </c>
      <c r="D71" s="3" t="s">
        <v>292</v>
      </c>
      <c r="E71" s="3" t="s">
        <v>293</v>
      </c>
    </row>
    <row r="72" spans="1:5">
      <c r="A72" s="12" t="s">
        <v>275</v>
      </c>
      <c r="B72" s="12" t="s">
        <v>294</v>
      </c>
      <c r="C72" s="12" t="s">
        <v>295</v>
      </c>
      <c r="D72" s="3" t="s">
        <v>296</v>
      </c>
      <c r="E72" s="12" t="s">
        <v>297</v>
      </c>
    </row>
    <row r="73" spans="1:5">
      <c r="A73" s="3" t="s">
        <v>275</v>
      </c>
      <c r="B73" s="3" t="s">
        <v>298</v>
      </c>
      <c r="C73" s="12" t="s">
        <v>299</v>
      </c>
      <c r="D73" s="24" t="s">
        <v>300</v>
      </c>
    </row>
    <row r="74" spans="1:5">
      <c r="A74" s="13" t="s">
        <v>275</v>
      </c>
      <c r="B74" s="13" t="s">
        <v>301</v>
      </c>
      <c r="C74" s="211" t="s">
        <v>302</v>
      </c>
      <c r="D74" t="s">
        <v>150</v>
      </c>
      <c r="E74" s="13" t="s">
        <v>303</v>
      </c>
    </row>
    <row r="75" spans="1:5">
      <c r="A75" s="13" t="s">
        <v>275</v>
      </c>
      <c r="B75" s="13" t="s">
        <v>304</v>
      </c>
      <c r="C75" s="211" t="s">
        <v>305</v>
      </c>
      <c r="D75" t="s">
        <v>82</v>
      </c>
      <c r="E75" s="13"/>
    </row>
    <row r="76" spans="1:5">
      <c r="A76" s="18" t="s">
        <v>275</v>
      </c>
      <c r="B76" s="13" t="s">
        <v>306</v>
      </c>
      <c r="C76" s="60" t="s">
        <v>307</v>
      </c>
      <c r="D76" t="s">
        <v>227</v>
      </c>
    </row>
    <row r="77" spans="1:5">
      <c r="A77" s="88" t="s">
        <v>275</v>
      </c>
      <c r="B77" s="91" t="s">
        <v>308</v>
      </c>
      <c r="C77" s="91" t="s">
        <v>309</v>
      </c>
      <c r="D77" s="88" t="s">
        <v>55</v>
      </c>
      <c r="E77" s="12" t="s">
        <v>310</v>
      </c>
    </row>
    <row r="78" spans="1:5">
      <c r="A78" s="142" t="s">
        <v>275</v>
      </c>
      <c r="B78" s="141" t="s">
        <v>311</v>
      </c>
      <c r="C78" s="217" t="s">
        <v>312</v>
      </c>
      <c r="D78" t="s">
        <v>313</v>
      </c>
      <c r="E78" s="16" t="s">
        <v>314</v>
      </c>
    </row>
    <row r="79" spans="1:5" ht="29.1">
      <c r="A79" t="s">
        <v>275</v>
      </c>
      <c r="B79" t="s">
        <v>253</v>
      </c>
      <c r="C79" s="212" t="s">
        <v>315</v>
      </c>
      <c r="D79" s="208" t="s">
        <v>316</v>
      </c>
    </row>
    <row r="80" spans="1:5">
      <c r="A80" s="3" t="s">
        <v>317</v>
      </c>
      <c r="B80" s="3" t="s">
        <v>318</v>
      </c>
      <c r="C80" s="3" t="s">
        <v>319</v>
      </c>
      <c r="D80" s="3" t="s">
        <v>8</v>
      </c>
      <c r="E80" s="3" t="s">
        <v>320</v>
      </c>
    </row>
    <row r="81" spans="1:5">
      <c r="A81" s="13" t="s">
        <v>321</v>
      </c>
      <c r="B81" s="13" t="s">
        <v>322</v>
      </c>
      <c r="C81" s="13" t="s">
        <v>323</v>
      </c>
      <c r="D81" s="13" t="s">
        <v>324</v>
      </c>
      <c r="E81" t="s">
        <v>325</v>
      </c>
    </row>
    <row r="82" spans="1:5">
      <c r="A82" s="3" t="s">
        <v>326</v>
      </c>
      <c r="B82" s="3" t="s">
        <v>327</v>
      </c>
      <c r="C82" s="3" t="s">
        <v>328</v>
      </c>
      <c r="D82" s="3" t="s">
        <v>210</v>
      </c>
      <c r="E82" s="3" t="s">
        <v>329</v>
      </c>
    </row>
    <row r="83" spans="1:5">
      <c r="A83" s="13" t="s">
        <v>330</v>
      </c>
      <c r="B83" s="97" t="s">
        <v>331</v>
      </c>
      <c r="C83" s="218" t="s">
        <v>332</v>
      </c>
      <c r="D83" t="s">
        <v>146</v>
      </c>
    </row>
    <row r="84" spans="1:5">
      <c r="A84" s="3" t="s">
        <v>333</v>
      </c>
      <c r="B84" s="3" t="s">
        <v>334</v>
      </c>
      <c r="C84" s="3" t="s">
        <v>335</v>
      </c>
      <c r="D84" s="3" t="s">
        <v>108</v>
      </c>
      <c r="E84" s="3" t="s">
        <v>336</v>
      </c>
    </row>
    <row r="85" spans="1:5">
      <c r="A85" s="3" t="s">
        <v>337</v>
      </c>
      <c r="B85" s="3" t="s">
        <v>338</v>
      </c>
      <c r="C85" s="212" t="s">
        <v>339</v>
      </c>
      <c r="D85" s="3" t="s">
        <v>210</v>
      </c>
      <c r="E85" s="3" t="s">
        <v>340</v>
      </c>
    </row>
    <row r="86" spans="1:5">
      <c r="A86" s="3" t="s">
        <v>341</v>
      </c>
      <c r="B86" s="3" t="s">
        <v>342</v>
      </c>
      <c r="C86" s="3" t="s">
        <v>343</v>
      </c>
      <c r="D86" s="3" t="s">
        <v>281</v>
      </c>
      <c r="E86" s="3" t="s">
        <v>344</v>
      </c>
    </row>
    <row r="87" spans="1:5">
      <c r="A87" s="3" t="s">
        <v>341</v>
      </c>
      <c r="B87" s="3" t="s">
        <v>345</v>
      </c>
      <c r="C87" s="3" t="s">
        <v>346</v>
      </c>
      <c r="D87" s="3" t="s">
        <v>347</v>
      </c>
      <c r="E87" s="3" t="s">
        <v>348</v>
      </c>
    </row>
    <row r="88" spans="1:5">
      <c r="A88" s="3" t="s">
        <v>349</v>
      </c>
      <c r="B88" s="3" t="s">
        <v>350</v>
      </c>
      <c r="C88" s="3" t="s">
        <v>351</v>
      </c>
      <c r="D88" s="3" t="s">
        <v>352</v>
      </c>
      <c r="E88" s="3" t="s">
        <v>353</v>
      </c>
    </row>
    <row r="89" spans="1:5">
      <c r="A89" s="13" t="s">
        <v>354</v>
      </c>
      <c r="B89" s="13" t="s">
        <v>355</v>
      </c>
      <c r="C89" s="211" t="s">
        <v>356</v>
      </c>
      <c r="D89" t="s">
        <v>150</v>
      </c>
      <c r="E89" s="13" t="s">
        <v>303</v>
      </c>
    </row>
    <row r="90" spans="1:5">
      <c r="A90" s="3" t="s">
        <v>357</v>
      </c>
      <c r="B90" s="3" t="s">
        <v>358</v>
      </c>
      <c r="C90" s="3" t="s">
        <v>359</v>
      </c>
      <c r="D90" s="3" t="s">
        <v>108</v>
      </c>
      <c r="E90" s="3"/>
    </row>
    <row r="91" spans="1:5">
      <c r="A91" s="13" t="s">
        <v>360</v>
      </c>
      <c r="B91" s="12" t="s">
        <v>361</v>
      </c>
      <c r="C91" s="210" t="s">
        <v>362</v>
      </c>
      <c r="D91" s="94" t="s">
        <v>73</v>
      </c>
    </row>
    <row r="92" spans="1:5">
      <c r="A92" s="3" t="s">
        <v>363</v>
      </c>
      <c r="B92" s="3" t="s">
        <v>364</v>
      </c>
      <c r="C92" s="3" t="s">
        <v>365</v>
      </c>
      <c r="D92" s="3" t="s">
        <v>205</v>
      </c>
      <c r="E92" s="3" t="s">
        <v>366</v>
      </c>
    </row>
    <row r="93" spans="1:5">
      <c r="A93" s="3" t="s">
        <v>367</v>
      </c>
      <c r="B93" s="3" t="s">
        <v>368</v>
      </c>
      <c r="C93" s="3" t="s">
        <v>369</v>
      </c>
      <c r="D93" s="3" t="s">
        <v>40</v>
      </c>
      <c r="E93" s="3" t="s">
        <v>370</v>
      </c>
    </row>
    <row r="94" spans="1:5">
      <c r="A94" s="3" t="s">
        <v>371</v>
      </c>
      <c r="B94" s="3" t="s">
        <v>372</v>
      </c>
      <c r="C94" s="3" t="s">
        <v>373</v>
      </c>
      <c r="D94" s="3" t="s">
        <v>73</v>
      </c>
      <c r="E94" s="3" t="s">
        <v>374</v>
      </c>
    </row>
    <row r="95" spans="1:5">
      <c r="A95" s="3" t="s">
        <v>375</v>
      </c>
      <c r="B95" s="3" t="s">
        <v>376</v>
      </c>
      <c r="C95" s="3" t="s">
        <v>377</v>
      </c>
      <c r="D95" s="3" t="s">
        <v>378</v>
      </c>
      <c r="E95" s="3"/>
    </row>
    <row r="96" spans="1:5">
      <c r="A96" s="3" t="s">
        <v>379</v>
      </c>
      <c r="B96" s="3" t="s">
        <v>380</v>
      </c>
      <c r="C96" s="14" t="s">
        <v>381</v>
      </c>
      <c r="D96" s="3" t="s">
        <v>382</v>
      </c>
      <c r="E96" s="3" t="s">
        <v>293</v>
      </c>
    </row>
    <row r="97" spans="1:5">
      <c r="A97" s="3" t="s">
        <v>383</v>
      </c>
      <c r="B97" s="3" t="s">
        <v>164</v>
      </c>
      <c r="C97" s="3" t="s">
        <v>384</v>
      </c>
      <c r="D97" s="3" t="s">
        <v>163</v>
      </c>
      <c r="E97" s="3" t="s">
        <v>385</v>
      </c>
    </row>
    <row r="98" spans="1:5">
      <c r="A98" s="3" t="s">
        <v>386</v>
      </c>
      <c r="B98" s="3" t="s">
        <v>387</v>
      </c>
      <c r="C98" s="3" t="s">
        <v>388</v>
      </c>
      <c r="D98" s="3" t="s">
        <v>104</v>
      </c>
      <c r="E98" s="3" t="s">
        <v>389</v>
      </c>
    </row>
    <row r="99" spans="1:5">
      <c r="A99" t="s">
        <v>390</v>
      </c>
      <c r="B99" t="s">
        <v>391</v>
      </c>
      <c r="C99" s="122" t="s">
        <v>392</v>
      </c>
      <c r="D99" t="s">
        <v>393</v>
      </c>
      <c r="E99" s="86" t="s">
        <v>394</v>
      </c>
    </row>
    <row r="100" spans="1:5">
      <c r="A100" s="3" t="s">
        <v>395</v>
      </c>
      <c r="B100" s="3" t="s">
        <v>396</v>
      </c>
      <c r="C100" s="3" t="s">
        <v>397</v>
      </c>
      <c r="D100" s="3" t="s">
        <v>96</v>
      </c>
      <c r="E100" s="3" t="s">
        <v>398</v>
      </c>
    </row>
    <row r="101" spans="1:5">
      <c r="A101" s="3" t="s">
        <v>399</v>
      </c>
      <c r="B101" s="3" t="s">
        <v>400</v>
      </c>
      <c r="C101" s="3" t="s">
        <v>401</v>
      </c>
      <c r="D101" s="3" t="s">
        <v>402</v>
      </c>
      <c r="E101" s="3" t="s">
        <v>403</v>
      </c>
    </row>
    <row r="102" spans="1:5">
      <c r="A102" s="3" t="s">
        <v>404</v>
      </c>
      <c r="B102" s="3" t="s">
        <v>405</v>
      </c>
      <c r="C102" s="3" t="s">
        <v>406</v>
      </c>
      <c r="D102" s="3" t="s">
        <v>73</v>
      </c>
      <c r="E102" s="3" t="s">
        <v>407</v>
      </c>
    </row>
    <row r="103" spans="1:5">
      <c r="A103" s="3" t="s">
        <v>408</v>
      </c>
      <c r="B103" s="3" t="s">
        <v>409</v>
      </c>
      <c r="C103" s="3" t="s">
        <v>410</v>
      </c>
      <c r="D103" s="3" t="s">
        <v>352</v>
      </c>
      <c r="E103" s="3" t="s">
        <v>411</v>
      </c>
    </row>
    <row r="104" spans="1:5">
      <c r="A104" s="18" t="s">
        <v>412</v>
      </c>
      <c r="B104" s="13" t="s">
        <v>413</v>
      </c>
      <c r="C104" s="13" t="s">
        <v>414</v>
      </c>
      <c r="D104" s="13" t="s">
        <v>415</v>
      </c>
    </row>
    <row r="105" spans="1:5">
      <c r="A105" s="3" t="s">
        <v>416</v>
      </c>
      <c r="B105" s="3" t="s">
        <v>417</v>
      </c>
      <c r="C105" s="3" t="s">
        <v>418</v>
      </c>
      <c r="D105" s="3" t="s">
        <v>184</v>
      </c>
      <c r="E105" s="3"/>
    </row>
    <row r="106" spans="1:5">
      <c r="A106" s="3" t="s">
        <v>416</v>
      </c>
      <c r="B106" s="103" t="s">
        <v>419</v>
      </c>
      <c r="C106" s="30" t="s">
        <v>420</v>
      </c>
      <c r="D106" s="3" t="s">
        <v>13</v>
      </c>
    </row>
    <row r="107" spans="1:5">
      <c r="A107" s="13" t="s">
        <v>421</v>
      </c>
      <c r="B107" t="s">
        <v>422</v>
      </c>
      <c r="C107" s="212" t="s">
        <v>423</v>
      </c>
      <c r="D107" t="s">
        <v>415</v>
      </c>
    </row>
    <row r="108" spans="1:5">
      <c r="A108" s="18" t="s">
        <v>421</v>
      </c>
      <c r="B108" s="13" t="s">
        <v>422</v>
      </c>
      <c r="C108" s="13" t="s">
        <v>424</v>
      </c>
      <c r="D108" s="13" t="s">
        <v>415</v>
      </c>
    </row>
    <row r="109" spans="1:5">
      <c r="A109" s="3" t="s">
        <v>425</v>
      </c>
      <c r="B109" s="3" t="s">
        <v>426</v>
      </c>
      <c r="C109" s="3" t="s">
        <v>427</v>
      </c>
      <c r="D109" s="3" t="s">
        <v>146</v>
      </c>
      <c r="E109" s="3" t="s">
        <v>428</v>
      </c>
    </row>
    <row r="110" spans="1:5">
      <c r="A110" t="s">
        <v>429</v>
      </c>
      <c r="B110" t="s">
        <v>430</v>
      </c>
      <c r="C110" s="209" t="s">
        <v>431</v>
      </c>
      <c r="D110" t="s">
        <v>27</v>
      </c>
      <c r="E110" s="208" t="s">
        <v>432</v>
      </c>
    </row>
    <row r="111" spans="1:5">
      <c r="A111" s="3" t="s">
        <v>433</v>
      </c>
      <c r="B111" s="3" t="s">
        <v>434</v>
      </c>
      <c r="C111" s="3" t="s">
        <v>435</v>
      </c>
      <c r="D111" s="3" t="s">
        <v>436</v>
      </c>
      <c r="E111" s="3" t="s">
        <v>437</v>
      </c>
    </row>
    <row r="112" spans="1:5">
      <c r="A112" s="3" t="s">
        <v>438</v>
      </c>
      <c r="B112" s="3" t="s">
        <v>58</v>
      </c>
      <c r="C112" s="3" t="s">
        <v>439</v>
      </c>
      <c r="D112" s="3" t="s">
        <v>146</v>
      </c>
      <c r="E112" s="3" t="s">
        <v>440</v>
      </c>
    </row>
    <row r="113" spans="1:5">
      <c r="A113" t="s">
        <v>441</v>
      </c>
      <c r="B113" t="s">
        <v>330</v>
      </c>
      <c r="C113" s="211" t="s">
        <v>332</v>
      </c>
      <c r="D113" t="s">
        <v>146</v>
      </c>
    </row>
    <row r="114" spans="1:5">
      <c r="A114" s="95" t="s">
        <v>442</v>
      </c>
      <c r="B114" s="95" t="s">
        <v>443</v>
      </c>
      <c r="C114" s="95" t="s">
        <v>444</v>
      </c>
      <c r="D114" s="219" t="s">
        <v>184</v>
      </c>
      <c r="E114" s="95" t="s">
        <v>445</v>
      </c>
    </row>
    <row r="115" spans="1:5">
      <c r="A115" s="3" t="s">
        <v>446</v>
      </c>
      <c r="B115" s="3" t="s">
        <v>447</v>
      </c>
      <c r="C115" s="3" t="s">
        <v>448</v>
      </c>
      <c r="D115" s="3" t="s">
        <v>281</v>
      </c>
      <c r="E115" s="3" t="s">
        <v>449</v>
      </c>
    </row>
    <row r="116" spans="1:5">
      <c r="A116" s="3" t="s">
        <v>446</v>
      </c>
      <c r="B116" s="3" t="s">
        <v>450</v>
      </c>
      <c r="C116" s="3" t="s">
        <v>451</v>
      </c>
      <c r="D116" s="3" t="s">
        <v>17</v>
      </c>
      <c r="E116" s="3"/>
    </row>
    <row r="117" spans="1:5">
      <c r="A117" s="3" t="s">
        <v>452</v>
      </c>
      <c r="B117" s="3" t="s">
        <v>453</v>
      </c>
      <c r="C117" s="3" t="s">
        <v>454</v>
      </c>
      <c r="D117" s="3" t="s">
        <v>281</v>
      </c>
      <c r="E117" s="3" t="s">
        <v>455</v>
      </c>
    </row>
    <row r="118" spans="1:5">
      <c r="A118" s="3" t="s">
        <v>452</v>
      </c>
      <c r="B118" s="3" t="s">
        <v>456</v>
      </c>
      <c r="C118" s="3" t="s">
        <v>457</v>
      </c>
      <c r="D118" s="3" t="s">
        <v>281</v>
      </c>
      <c r="E118" s="3" t="s">
        <v>458</v>
      </c>
    </row>
    <row r="119" spans="1:5">
      <c r="A119" s="3" t="s">
        <v>459</v>
      </c>
      <c r="B119" s="3" t="s">
        <v>460</v>
      </c>
      <c r="C119" s="3" t="s">
        <v>461</v>
      </c>
      <c r="D119" s="3" t="s">
        <v>462</v>
      </c>
      <c r="E119" s="3" t="s">
        <v>463</v>
      </c>
    </row>
    <row r="120" spans="1:5">
      <c r="A120" s="3" t="s">
        <v>464</v>
      </c>
      <c r="B120" s="3" t="s">
        <v>465</v>
      </c>
      <c r="C120" s="3" t="s">
        <v>466</v>
      </c>
      <c r="D120" s="3" t="s">
        <v>467</v>
      </c>
      <c r="E120" s="3" t="s">
        <v>468</v>
      </c>
    </row>
    <row r="121" spans="1:5">
      <c r="A121" s="3" t="s">
        <v>469</v>
      </c>
      <c r="B121" s="3" t="s">
        <v>470</v>
      </c>
      <c r="C121" s="3" t="s">
        <v>471</v>
      </c>
      <c r="D121" s="3" t="s">
        <v>467</v>
      </c>
      <c r="E121" s="3" t="s">
        <v>472</v>
      </c>
    </row>
    <row r="122" spans="1:5">
      <c r="A122" s="3" t="s">
        <v>473</v>
      </c>
      <c r="B122" s="3" t="s">
        <v>474</v>
      </c>
      <c r="C122" s="3" t="s">
        <v>475</v>
      </c>
      <c r="D122" s="3" t="s">
        <v>269</v>
      </c>
      <c r="E122" s="3" t="s">
        <v>135</v>
      </c>
    </row>
    <row r="123" spans="1:5">
      <c r="A123" s="3" t="s">
        <v>473</v>
      </c>
      <c r="B123" s="3" t="s">
        <v>476</v>
      </c>
      <c r="C123" s="3" t="s">
        <v>477</v>
      </c>
      <c r="D123" s="3" t="s">
        <v>478</v>
      </c>
      <c r="E123" s="3" t="s">
        <v>479</v>
      </c>
    </row>
    <row r="124" spans="1:5">
      <c r="A124" s="3" t="s">
        <v>473</v>
      </c>
      <c r="B124" s="3" t="s">
        <v>480</v>
      </c>
      <c r="C124" s="3" t="s">
        <v>481</v>
      </c>
      <c r="D124" s="3" t="s">
        <v>482</v>
      </c>
      <c r="E124" s="3" t="s">
        <v>483</v>
      </c>
    </row>
    <row r="125" spans="1:5">
      <c r="A125" s="3" t="s">
        <v>484</v>
      </c>
      <c r="B125" s="3" t="s">
        <v>485</v>
      </c>
      <c r="C125" s="3" t="s">
        <v>486</v>
      </c>
      <c r="D125" s="3" t="s">
        <v>352</v>
      </c>
      <c r="E125" s="3" t="s">
        <v>487</v>
      </c>
    </row>
    <row r="126" spans="1:5">
      <c r="A126" s="12" t="s">
        <v>488</v>
      </c>
      <c r="B126" s="12" t="s">
        <v>489</v>
      </c>
      <c r="C126" s="12" t="s">
        <v>490</v>
      </c>
      <c r="D126" s="3" t="s">
        <v>491</v>
      </c>
      <c r="E126" s="3"/>
    </row>
    <row r="127" spans="1:5">
      <c r="A127" s="12" t="s">
        <v>492</v>
      </c>
      <c r="B127" s="12" t="s">
        <v>493</v>
      </c>
      <c r="C127" s="12" t="s">
        <v>494</v>
      </c>
      <c r="D127" s="3" t="s">
        <v>495</v>
      </c>
      <c r="E127" s="12" t="s">
        <v>496</v>
      </c>
    </row>
    <row r="128" spans="1:5">
      <c r="A128" t="s">
        <v>497</v>
      </c>
      <c r="B128" s="78" t="s">
        <v>498</v>
      </c>
      <c r="C128" t="s">
        <v>499</v>
      </c>
      <c r="D128" t="s">
        <v>500</v>
      </c>
      <c r="E128" s="136" t="s">
        <v>501</v>
      </c>
    </row>
    <row r="129" spans="1:5">
      <c r="A129" s="3" t="s">
        <v>502</v>
      </c>
      <c r="B129" s="3" t="s">
        <v>503</v>
      </c>
      <c r="C129" s="3" t="s">
        <v>504</v>
      </c>
      <c r="D129" s="3" t="s">
        <v>179</v>
      </c>
      <c r="E129" s="3" t="s">
        <v>505</v>
      </c>
    </row>
    <row r="130" spans="1:5">
      <c r="A130" s="3" t="s">
        <v>506</v>
      </c>
      <c r="B130" s="3" t="s">
        <v>507</v>
      </c>
      <c r="C130" s="3" t="s">
        <v>508</v>
      </c>
      <c r="D130" s="3" t="s">
        <v>167</v>
      </c>
      <c r="E130" s="3" t="s">
        <v>509</v>
      </c>
    </row>
    <row r="131" spans="1:5">
      <c r="A131" s="3" t="s">
        <v>368</v>
      </c>
      <c r="B131" s="3" t="s">
        <v>510</v>
      </c>
      <c r="C131" s="3" t="s">
        <v>511</v>
      </c>
      <c r="D131" s="3" t="s">
        <v>292</v>
      </c>
      <c r="E131" s="3" t="s">
        <v>512</v>
      </c>
    </row>
    <row r="132" spans="1:5">
      <c r="A132" s="15" t="s">
        <v>513</v>
      </c>
      <c r="B132" s="5" t="s">
        <v>514</v>
      </c>
      <c r="C132" s="209" t="s">
        <v>515</v>
      </c>
      <c r="D132" t="s">
        <v>516</v>
      </c>
      <c r="E132" s="5" t="s">
        <v>517</v>
      </c>
    </row>
    <row r="133" spans="1:5">
      <c r="A133" s="3" t="s">
        <v>518</v>
      </c>
      <c r="B133" s="3" t="s">
        <v>519</v>
      </c>
      <c r="C133" s="3" t="s">
        <v>520</v>
      </c>
      <c r="D133" s="3" t="s">
        <v>227</v>
      </c>
      <c r="E133" s="3" t="s">
        <v>521</v>
      </c>
    </row>
    <row r="134" spans="1:5">
      <c r="A134" s="3" t="s">
        <v>518</v>
      </c>
      <c r="B134" s="3" t="s">
        <v>522</v>
      </c>
      <c r="C134" s="3" t="s">
        <v>523</v>
      </c>
      <c r="D134" s="3" t="s">
        <v>467</v>
      </c>
      <c r="E134" s="3" t="s">
        <v>293</v>
      </c>
    </row>
    <row r="135" spans="1:5">
      <c r="A135" s="3" t="s">
        <v>518</v>
      </c>
      <c r="B135" s="3" t="s">
        <v>524</v>
      </c>
      <c r="C135" s="3" t="s">
        <v>525</v>
      </c>
      <c r="D135" s="3" t="s">
        <v>526</v>
      </c>
      <c r="E135" s="3" t="s">
        <v>517</v>
      </c>
    </row>
    <row r="136" spans="1:5">
      <c r="A136" s="3" t="s">
        <v>518</v>
      </c>
      <c r="B136" s="3" t="s">
        <v>527</v>
      </c>
      <c r="C136" s="3" t="s">
        <v>528</v>
      </c>
      <c r="D136" s="3" t="s">
        <v>526</v>
      </c>
      <c r="E136" s="3" t="s">
        <v>529</v>
      </c>
    </row>
    <row r="137" spans="1:5">
      <c r="A137" s="3" t="s">
        <v>518</v>
      </c>
      <c r="B137" s="3" t="s">
        <v>530</v>
      </c>
      <c r="C137" s="3" t="s">
        <v>531</v>
      </c>
      <c r="D137" s="3" t="s">
        <v>126</v>
      </c>
      <c r="E137" s="3" t="s">
        <v>532</v>
      </c>
    </row>
    <row r="138" spans="1:5">
      <c r="A138" s="3" t="s">
        <v>518</v>
      </c>
      <c r="B138" s="3" t="s">
        <v>533</v>
      </c>
      <c r="C138" s="3" t="s">
        <v>534</v>
      </c>
      <c r="D138" s="3" t="s">
        <v>210</v>
      </c>
      <c r="E138" s="3" t="s">
        <v>535</v>
      </c>
    </row>
    <row r="139" spans="1:5">
      <c r="A139" s="3" t="s">
        <v>518</v>
      </c>
      <c r="B139" s="3" t="s">
        <v>536</v>
      </c>
      <c r="C139" s="3" t="s">
        <v>537</v>
      </c>
      <c r="D139" s="3" t="s">
        <v>538</v>
      </c>
      <c r="E139" s="3" t="s">
        <v>293</v>
      </c>
    </row>
    <row r="140" spans="1:5">
      <c r="A140" s="3" t="s">
        <v>518</v>
      </c>
      <c r="B140" s="3" t="s">
        <v>524</v>
      </c>
      <c r="C140" s="3" t="s">
        <v>539</v>
      </c>
      <c r="D140" s="3" t="s">
        <v>175</v>
      </c>
      <c r="E140" s="3" t="s">
        <v>540</v>
      </c>
    </row>
    <row r="141" spans="1:5">
      <c r="A141" s="13" t="s">
        <v>518</v>
      </c>
      <c r="B141" s="13" t="s">
        <v>541</v>
      </c>
      <c r="C141" s="211" t="s">
        <v>542</v>
      </c>
      <c r="D141" t="s">
        <v>313</v>
      </c>
      <c r="E141" s="13" t="s">
        <v>543</v>
      </c>
    </row>
    <row r="142" spans="1:5">
      <c r="A142" s="3" t="s">
        <v>518</v>
      </c>
      <c r="B142" s="3" t="s">
        <v>544</v>
      </c>
      <c r="C142" s="212" t="s">
        <v>545</v>
      </c>
      <c r="D142" s="3" t="s">
        <v>50</v>
      </c>
      <c r="E142" s="3" t="s">
        <v>196</v>
      </c>
    </row>
    <row r="143" spans="1:5">
      <c r="A143" t="s">
        <v>518</v>
      </c>
      <c r="B143" t="s">
        <v>275</v>
      </c>
      <c r="C143" s="13" t="s">
        <v>546</v>
      </c>
      <c r="D143" t="s">
        <v>146</v>
      </c>
    </row>
    <row r="144" spans="1:5">
      <c r="A144" s="3" t="s">
        <v>518</v>
      </c>
      <c r="B144" s="103" t="s">
        <v>547</v>
      </c>
      <c r="C144" s="83" t="s">
        <v>548</v>
      </c>
      <c r="D144" s="3" t="s">
        <v>13</v>
      </c>
    </row>
    <row r="145" spans="1:5">
      <c r="A145" s="142" t="s">
        <v>518</v>
      </c>
      <c r="B145" s="141" t="s">
        <v>549</v>
      </c>
      <c r="C145" s="217" t="s">
        <v>550</v>
      </c>
      <c r="D145" t="s">
        <v>313</v>
      </c>
      <c r="E145" s="16" t="s">
        <v>551</v>
      </c>
    </row>
    <row r="146" spans="1:5">
      <c r="A146" s="13" t="s">
        <v>552</v>
      </c>
      <c r="B146" t="s">
        <v>553</v>
      </c>
      <c r="C146" s="212" t="s">
        <v>554</v>
      </c>
      <c r="D146" t="s">
        <v>192</v>
      </c>
    </row>
    <row r="147" spans="1:5">
      <c r="A147" t="s">
        <v>555</v>
      </c>
      <c r="B147" s="16" t="s">
        <v>556</v>
      </c>
      <c r="C147" s="209" t="s">
        <v>557</v>
      </c>
      <c r="D147" t="s">
        <v>73</v>
      </c>
      <c r="E147" t="s">
        <v>558</v>
      </c>
    </row>
    <row r="148" spans="1:5">
      <c r="A148" s="3" t="s">
        <v>559</v>
      </c>
      <c r="B148" s="3" t="s">
        <v>58</v>
      </c>
      <c r="C148" s="3" t="s">
        <v>560</v>
      </c>
      <c r="D148" s="3" t="s">
        <v>378</v>
      </c>
      <c r="E148" s="3" t="s">
        <v>558</v>
      </c>
    </row>
    <row r="149" spans="1:5">
      <c r="A149" s="13" t="s">
        <v>561</v>
      </c>
      <c r="B149" s="13" t="s">
        <v>562</v>
      </c>
      <c r="C149" s="214" t="s">
        <v>563</v>
      </c>
      <c r="D149" t="s">
        <v>55</v>
      </c>
    </row>
    <row r="150" spans="1:5">
      <c r="A150" s="13" t="s">
        <v>564</v>
      </c>
      <c r="B150" s="13" t="s">
        <v>565</v>
      </c>
      <c r="C150" s="220" t="s">
        <v>566</v>
      </c>
      <c r="D150" t="s">
        <v>55</v>
      </c>
    </row>
    <row r="151" spans="1:5">
      <c r="A151" s="221" t="s">
        <v>567</v>
      </c>
      <c r="B151" s="221" t="s">
        <v>568</v>
      </c>
      <c r="C151" s="221" t="s">
        <v>569</v>
      </c>
      <c r="D151" t="s">
        <v>265</v>
      </c>
      <c r="E151" s="221" t="s">
        <v>570</v>
      </c>
    </row>
    <row r="152" spans="1:5">
      <c r="A152" s="13" t="s">
        <v>567</v>
      </c>
      <c r="B152" s="13" t="s">
        <v>571</v>
      </c>
      <c r="C152" s="214" t="s">
        <v>572</v>
      </c>
      <c r="D152" t="s">
        <v>55</v>
      </c>
    </row>
    <row r="153" spans="1:5">
      <c r="A153" s="13" t="s">
        <v>573</v>
      </c>
      <c r="B153" s="110" t="s">
        <v>574</v>
      </c>
      <c r="C153" s="222" t="s">
        <v>575</v>
      </c>
      <c r="D153" t="s">
        <v>200</v>
      </c>
    </row>
    <row r="154" spans="1:5">
      <c r="A154" s="3" t="s">
        <v>576</v>
      </c>
      <c r="B154" s="3" t="s">
        <v>577</v>
      </c>
      <c r="C154" s="3" t="s">
        <v>578</v>
      </c>
      <c r="D154" s="3" t="s">
        <v>579</v>
      </c>
      <c r="E154" s="3" t="s">
        <v>580</v>
      </c>
    </row>
    <row r="155" spans="1:5">
      <c r="A155" s="3" t="s">
        <v>581</v>
      </c>
      <c r="B155" s="3" t="s">
        <v>582</v>
      </c>
      <c r="C155" s="3" t="s">
        <v>583</v>
      </c>
      <c r="D155" s="3" t="s">
        <v>200</v>
      </c>
      <c r="E155" s="3" t="s">
        <v>584</v>
      </c>
    </row>
    <row r="156" spans="1:5">
      <c r="A156" s="3" t="s">
        <v>585</v>
      </c>
      <c r="B156" s="3" t="s">
        <v>586</v>
      </c>
      <c r="C156" s="3" t="s">
        <v>587</v>
      </c>
      <c r="D156" s="3" t="s">
        <v>588</v>
      </c>
      <c r="E156" s="3" t="s">
        <v>589</v>
      </c>
    </row>
    <row r="157" spans="1:5">
      <c r="A157" s="13" t="s">
        <v>590</v>
      </c>
      <c r="B157" s="110" t="s">
        <v>591</v>
      </c>
      <c r="C157" s="222" t="s">
        <v>592</v>
      </c>
      <c r="D157" t="s">
        <v>200</v>
      </c>
    </row>
    <row r="158" spans="1:5">
      <c r="A158" s="3" t="s">
        <v>593</v>
      </c>
      <c r="B158" s="3" t="s">
        <v>594</v>
      </c>
      <c r="C158" s="3" t="s">
        <v>595</v>
      </c>
      <c r="D158" s="3" t="s">
        <v>596</v>
      </c>
      <c r="E158" s="3" t="s">
        <v>597</v>
      </c>
    </row>
    <row r="159" spans="1:5">
      <c r="A159" s="3" t="s">
        <v>593</v>
      </c>
      <c r="B159" s="3" t="s">
        <v>598</v>
      </c>
      <c r="C159" s="3" t="s">
        <v>599</v>
      </c>
      <c r="D159" s="3" t="s">
        <v>600</v>
      </c>
      <c r="E159" s="3"/>
    </row>
    <row r="160" spans="1:5">
      <c r="A160" s="3" t="s">
        <v>593</v>
      </c>
      <c r="B160" s="3" t="s">
        <v>601</v>
      </c>
      <c r="C160" s="3" t="s">
        <v>602</v>
      </c>
      <c r="D160" s="3"/>
      <c r="E160" s="3"/>
    </row>
    <row r="161" spans="1:5">
      <c r="A161" s="3" t="s">
        <v>603</v>
      </c>
      <c r="B161" s="3" t="s">
        <v>604</v>
      </c>
      <c r="C161" s="3" t="s">
        <v>605</v>
      </c>
      <c r="D161" s="3" t="s">
        <v>17</v>
      </c>
      <c r="E161" s="3" t="s">
        <v>606</v>
      </c>
    </row>
    <row r="162" spans="1:5">
      <c r="A162" s="3" t="s">
        <v>607</v>
      </c>
      <c r="B162" s="3" t="s">
        <v>608</v>
      </c>
      <c r="C162" s="3" t="s">
        <v>609</v>
      </c>
      <c r="D162" s="3" t="s">
        <v>281</v>
      </c>
      <c r="E162" s="3" t="s">
        <v>610</v>
      </c>
    </row>
    <row r="163" spans="1:5">
      <c r="A163" s="3" t="s">
        <v>607</v>
      </c>
      <c r="B163" s="3" t="s">
        <v>611</v>
      </c>
      <c r="C163" s="3" t="s">
        <v>612</v>
      </c>
      <c r="D163" s="3" t="s">
        <v>36</v>
      </c>
      <c r="E163" s="3"/>
    </row>
    <row r="164" spans="1:5">
      <c r="A164" s="3" t="s">
        <v>607</v>
      </c>
      <c r="B164" s="3" t="s">
        <v>598</v>
      </c>
      <c r="C164" s="3" t="s">
        <v>613</v>
      </c>
      <c r="D164" s="3" t="s">
        <v>614</v>
      </c>
      <c r="E164" s="3"/>
    </row>
    <row r="165" spans="1:5">
      <c r="A165" s="3" t="s">
        <v>607</v>
      </c>
      <c r="B165" s="3" t="s">
        <v>615</v>
      </c>
      <c r="C165" s="3" t="s">
        <v>616</v>
      </c>
      <c r="D165" s="3" t="s">
        <v>36</v>
      </c>
      <c r="E165" s="3" t="s">
        <v>455</v>
      </c>
    </row>
    <row r="166" spans="1:5">
      <c r="A166" s="3" t="s">
        <v>607</v>
      </c>
      <c r="B166" s="3" t="s">
        <v>617</v>
      </c>
      <c r="C166" s="3" t="s">
        <v>618</v>
      </c>
      <c r="D166" s="3" t="s">
        <v>227</v>
      </c>
      <c r="E166" s="3" t="s">
        <v>619</v>
      </c>
    </row>
    <row r="167" spans="1:5">
      <c r="A167" s="12" t="s">
        <v>607</v>
      </c>
      <c r="B167" s="12" t="s">
        <v>620</v>
      </c>
      <c r="C167" s="20" t="s">
        <v>621</v>
      </c>
      <c r="D167" s="3" t="s">
        <v>146</v>
      </c>
      <c r="E167" s="20" t="s">
        <v>622</v>
      </c>
    </row>
    <row r="168" spans="1:5">
      <c r="A168" s="3" t="s">
        <v>623</v>
      </c>
      <c r="B168" s="3" t="s">
        <v>338</v>
      </c>
      <c r="C168" s="3" t="s">
        <v>624</v>
      </c>
      <c r="D168" s="3" t="s">
        <v>382</v>
      </c>
      <c r="E168" s="3" t="s">
        <v>625</v>
      </c>
    </row>
    <row r="169" spans="1:5">
      <c r="A169" s="13" t="s">
        <v>626</v>
      </c>
      <c r="B169" s="110" t="s">
        <v>627</v>
      </c>
      <c r="C169" s="222" t="s">
        <v>628</v>
      </c>
      <c r="D169" t="s">
        <v>200</v>
      </c>
    </row>
    <row r="170" spans="1:5">
      <c r="A170" s="3" t="s">
        <v>629</v>
      </c>
      <c r="B170" s="3" t="s">
        <v>630</v>
      </c>
      <c r="C170" s="3" t="s">
        <v>631</v>
      </c>
      <c r="D170" s="3" t="s">
        <v>526</v>
      </c>
      <c r="E170" s="3" t="s">
        <v>632</v>
      </c>
    </row>
    <row r="171" spans="1:5">
      <c r="A171" s="3" t="s">
        <v>633</v>
      </c>
      <c r="B171" s="3" t="s">
        <v>634</v>
      </c>
      <c r="C171" s="3" t="s">
        <v>635</v>
      </c>
      <c r="D171" s="3" t="s">
        <v>73</v>
      </c>
      <c r="E171" s="3" t="s">
        <v>636</v>
      </c>
    </row>
    <row r="172" spans="1:5">
      <c r="A172" s="3" t="s">
        <v>637</v>
      </c>
      <c r="B172" s="3" t="s">
        <v>638</v>
      </c>
      <c r="C172" s="3" t="s">
        <v>639</v>
      </c>
      <c r="D172" s="3" t="s">
        <v>640</v>
      </c>
      <c r="E172" s="3"/>
    </row>
    <row r="173" spans="1:5">
      <c r="A173" s="3" t="s">
        <v>641</v>
      </c>
      <c r="B173" s="3" t="s">
        <v>642</v>
      </c>
      <c r="C173" s="3" t="s">
        <v>643</v>
      </c>
      <c r="D173" s="3" t="s">
        <v>155</v>
      </c>
      <c r="E173" s="3"/>
    </row>
    <row r="174" spans="1:5">
      <c r="A174" s="3" t="s">
        <v>644</v>
      </c>
      <c r="B174" s="3" t="s">
        <v>645</v>
      </c>
      <c r="C174" s="3" t="s">
        <v>646</v>
      </c>
      <c r="D174" s="3" t="s">
        <v>146</v>
      </c>
      <c r="E174" s="3" t="s">
        <v>647</v>
      </c>
    </row>
    <row r="175" spans="1:5">
      <c r="A175" s="3" t="s">
        <v>648</v>
      </c>
      <c r="B175" s="3" t="s">
        <v>649</v>
      </c>
      <c r="C175" s="3" t="s">
        <v>650</v>
      </c>
      <c r="D175" s="3" t="s">
        <v>651</v>
      </c>
      <c r="E175" s="3" t="s">
        <v>652</v>
      </c>
    </row>
    <row r="176" spans="1:5">
      <c r="A176" s="3" t="s">
        <v>653</v>
      </c>
      <c r="B176" s="3" t="s">
        <v>654</v>
      </c>
      <c r="C176" s="3" t="s">
        <v>655</v>
      </c>
      <c r="D176" s="3" t="s">
        <v>179</v>
      </c>
      <c r="E176" s="3" t="s">
        <v>656</v>
      </c>
    </row>
    <row r="177" spans="1:5">
      <c r="A177" t="s">
        <v>657</v>
      </c>
      <c r="B177" s="223" t="s">
        <v>658</v>
      </c>
      <c r="C177" s="207" t="s">
        <v>659</v>
      </c>
      <c r="D177" s="208"/>
    </row>
    <row r="178" spans="1:5">
      <c r="A178" s="3" t="s">
        <v>660</v>
      </c>
      <c r="B178" s="3" t="s">
        <v>661</v>
      </c>
      <c r="C178" s="3" t="s">
        <v>662</v>
      </c>
      <c r="D178" s="3" t="s">
        <v>663</v>
      </c>
      <c r="E178" s="3" t="s">
        <v>664</v>
      </c>
    </row>
    <row r="179" spans="1:5">
      <c r="A179" s="3" t="s">
        <v>665</v>
      </c>
      <c r="B179" s="3" t="s">
        <v>666</v>
      </c>
      <c r="C179" s="3" t="s">
        <v>667</v>
      </c>
      <c r="D179" s="3" t="s">
        <v>179</v>
      </c>
      <c r="E179" s="3" t="s">
        <v>668</v>
      </c>
    </row>
    <row r="180" spans="1:5">
      <c r="A180" s="3" t="s">
        <v>669</v>
      </c>
      <c r="B180" s="3" t="s">
        <v>670</v>
      </c>
      <c r="C180" s="3" t="s">
        <v>671</v>
      </c>
      <c r="D180" s="3" t="s">
        <v>40</v>
      </c>
      <c r="E180" s="3"/>
    </row>
    <row r="181" spans="1:5">
      <c r="A181" s="3" t="s">
        <v>672</v>
      </c>
      <c r="B181" s="12" t="s">
        <v>673</v>
      </c>
      <c r="C181" s="12" t="s">
        <v>674</v>
      </c>
      <c r="D181" s="12" t="s">
        <v>300</v>
      </c>
      <c r="E181" s="3"/>
    </row>
    <row r="182" spans="1:5">
      <c r="A182" t="s">
        <v>675</v>
      </c>
      <c r="B182" t="s">
        <v>676</v>
      </c>
      <c r="C182" s="142" t="s">
        <v>677</v>
      </c>
      <c r="D182" t="s">
        <v>678</v>
      </c>
      <c r="E182" s="224" t="s">
        <v>394</v>
      </c>
    </row>
    <row r="183" spans="1:5">
      <c r="A183" s="3" t="s">
        <v>679</v>
      </c>
      <c r="B183" s="3" t="s">
        <v>680</v>
      </c>
      <c r="C183" s="3" t="s">
        <v>681</v>
      </c>
      <c r="D183" s="3" t="s">
        <v>682</v>
      </c>
      <c r="E183" s="3" t="s">
        <v>683</v>
      </c>
    </row>
    <row r="184" spans="1:5">
      <c r="A184" s="3" t="s">
        <v>684</v>
      </c>
      <c r="B184" s="3" t="s">
        <v>685</v>
      </c>
      <c r="C184" s="3" t="s">
        <v>686</v>
      </c>
      <c r="D184" s="3" t="s">
        <v>687</v>
      </c>
      <c r="E184" s="3" t="s">
        <v>688</v>
      </c>
    </row>
    <row r="185" spans="1:5">
      <c r="A185" s="3" t="s">
        <v>689</v>
      </c>
      <c r="B185" s="3" t="s">
        <v>690</v>
      </c>
      <c r="C185" s="225" t="s">
        <v>691</v>
      </c>
      <c r="D185" s="3" t="s">
        <v>692</v>
      </c>
      <c r="E185" s="3" t="s">
        <v>693</v>
      </c>
    </row>
    <row r="186" spans="1:5">
      <c r="A186" s="3" t="s">
        <v>694</v>
      </c>
      <c r="B186" s="3" t="s">
        <v>695</v>
      </c>
      <c r="C186" s="3" t="s">
        <v>696</v>
      </c>
      <c r="D186" s="3" t="s">
        <v>697</v>
      </c>
      <c r="E186" s="3" t="s">
        <v>606</v>
      </c>
    </row>
    <row r="187" spans="1:5">
      <c r="A187" s="3" t="s">
        <v>698</v>
      </c>
      <c r="B187" s="3" t="s">
        <v>699</v>
      </c>
      <c r="C187" s="3" t="s">
        <v>700</v>
      </c>
      <c r="D187" s="3" t="s">
        <v>50</v>
      </c>
      <c r="E187" s="3" t="s">
        <v>701</v>
      </c>
    </row>
    <row r="188" spans="1:5">
      <c r="A188" s="13" t="s">
        <v>702</v>
      </c>
      <c r="B188" s="13" t="s">
        <v>703</v>
      </c>
      <c r="C188" s="13" t="s">
        <v>704</v>
      </c>
      <c r="D188" t="s">
        <v>55</v>
      </c>
      <c r="E188" s="13" t="s">
        <v>705</v>
      </c>
    </row>
    <row r="189" spans="1:5">
      <c r="A189" s="3" t="s">
        <v>706</v>
      </c>
      <c r="B189" s="3" t="s">
        <v>707</v>
      </c>
      <c r="C189" s="3" t="s">
        <v>708</v>
      </c>
      <c r="D189" s="3" t="s">
        <v>179</v>
      </c>
      <c r="E189" s="3" t="s">
        <v>709</v>
      </c>
    </row>
    <row r="190" spans="1:5">
      <c r="A190" s="13" t="s">
        <v>710</v>
      </c>
      <c r="B190" s="13" t="s">
        <v>577</v>
      </c>
      <c r="C190" s="13" t="s">
        <v>711</v>
      </c>
      <c r="D190" t="s">
        <v>184</v>
      </c>
    </row>
    <row r="191" spans="1:5">
      <c r="A191" s="3" t="s">
        <v>712</v>
      </c>
      <c r="B191" s="3" t="s">
        <v>713</v>
      </c>
      <c r="C191" s="3" t="s">
        <v>714</v>
      </c>
      <c r="D191" s="3" t="s">
        <v>60</v>
      </c>
      <c r="E191" s="3" t="s">
        <v>715</v>
      </c>
    </row>
    <row r="192" spans="1:5">
      <c r="A192" s="15" t="s">
        <v>716</v>
      </c>
      <c r="B192" s="5" t="s">
        <v>717</v>
      </c>
      <c r="C192" s="225" t="s">
        <v>718</v>
      </c>
      <c r="D192" t="s">
        <v>516</v>
      </c>
      <c r="E192" s="5" t="s">
        <v>719</v>
      </c>
    </row>
    <row r="193" spans="1:5">
      <c r="A193" s="12" t="s">
        <v>720</v>
      </c>
      <c r="B193" s="12" t="s">
        <v>721</v>
      </c>
      <c r="C193" s="12" t="s">
        <v>722</v>
      </c>
      <c r="D193" s="3" t="s">
        <v>723</v>
      </c>
      <c r="E193" s="3"/>
    </row>
    <row r="194" spans="1:5">
      <c r="A194" t="s">
        <v>724</v>
      </c>
      <c r="B194" s="13" t="s">
        <v>725</v>
      </c>
      <c r="C194" s="209" t="s">
        <v>726</v>
      </c>
      <c r="D194" s="13" t="s">
        <v>727</v>
      </c>
    </row>
    <row r="195" spans="1:5">
      <c r="A195" s="3" t="s">
        <v>728</v>
      </c>
      <c r="B195" s="3" t="s">
        <v>729</v>
      </c>
      <c r="C195" s="3" t="s">
        <v>730</v>
      </c>
      <c r="D195" s="3" t="s">
        <v>731</v>
      </c>
      <c r="E195" s="3"/>
    </row>
    <row r="196" spans="1:5">
      <c r="A196" s="3" t="s">
        <v>732</v>
      </c>
      <c r="B196" s="3" t="s">
        <v>733</v>
      </c>
      <c r="C196" s="3" t="s">
        <v>734</v>
      </c>
      <c r="D196" s="3" t="s">
        <v>735</v>
      </c>
      <c r="E196" s="3" t="s">
        <v>736</v>
      </c>
    </row>
    <row r="197" spans="1:5" ht="18">
      <c r="A197" s="13" t="s">
        <v>737</v>
      </c>
      <c r="B197" s="13" t="s">
        <v>738</v>
      </c>
      <c r="C197" s="216" t="s">
        <v>739</v>
      </c>
      <c r="D197" t="s">
        <v>415</v>
      </c>
    </row>
    <row r="198" spans="1:5">
      <c r="A198" s="3" t="s">
        <v>740</v>
      </c>
      <c r="B198" s="3" t="s">
        <v>741</v>
      </c>
      <c r="C198" s="3" t="s">
        <v>742</v>
      </c>
      <c r="D198" s="3" t="s">
        <v>40</v>
      </c>
      <c r="E198" s="3" t="s">
        <v>743</v>
      </c>
    </row>
    <row r="199" spans="1:5">
      <c r="A199" s="3" t="s">
        <v>744</v>
      </c>
      <c r="B199" s="3" t="s">
        <v>745</v>
      </c>
      <c r="C199" s="3" t="s">
        <v>746</v>
      </c>
      <c r="D199" s="3" t="s">
        <v>192</v>
      </c>
      <c r="E199" s="3"/>
    </row>
    <row r="200" spans="1:5">
      <c r="A200" s="142" t="s">
        <v>747</v>
      </c>
      <c r="B200" s="141" t="s">
        <v>748</v>
      </c>
      <c r="C200" s="217" t="s">
        <v>749</v>
      </c>
      <c r="D200" t="s">
        <v>313</v>
      </c>
      <c r="E200" s="16" t="s">
        <v>750</v>
      </c>
    </row>
    <row r="201" spans="1:5">
      <c r="A201" s="3" t="s">
        <v>751</v>
      </c>
      <c r="B201" s="3" t="s">
        <v>752</v>
      </c>
      <c r="C201" s="3" t="s">
        <v>753</v>
      </c>
      <c r="D201" s="3" t="s">
        <v>754</v>
      </c>
      <c r="E201" s="3" t="s">
        <v>201</v>
      </c>
    </row>
    <row r="202" spans="1:5">
      <c r="A202" s="12" t="s">
        <v>755</v>
      </c>
      <c r="B202" s="12" t="s">
        <v>756</v>
      </c>
      <c r="C202" s="12" t="s">
        <v>757</v>
      </c>
      <c r="D202" s="3" t="s">
        <v>758</v>
      </c>
      <c r="E202" s="3"/>
    </row>
    <row r="203" spans="1:5">
      <c r="A203" t="s">
        <v>755</v>
      </c>
      <c r="B203" t="s">
        <v>759</v>
      </c>
      <c r="C203" s="13" t="s">
        <v>760</v>
      </c>
      <c r="D203" t="s">
        <v>146</v>
      </c>
    </row>
    <row r="204" spans="1:5">
      <c r="A204" s="3" t="s">
        <v>761</v>
      </c>
      <c r="B204" s="12" t="s">
        <v>762</v>
      </c>
      <c r="C204" s="12" t="s">
        <v>763</v>
      </c>
      <c r="D204" s="12" t="s">
        <v>73</v>
      </c>
      <c r="E204" s="3" t="s">
        <v>764</v>
      </c>
    </row>
    <row r="205" spans="1:5">
      <c r="A205" s="3" t="s">
        <v>765</v>
      </c>
      <c r="B205" s="3" t="s">
        <v>766</v>
      </c>
      <c r="C205" s="3" t="s">
        <v>767</v>
      </c>
      <c r="D205" s="3" t="s">
        <v>768</v>
      </c>
      <c r="E205" s="3" t="s">
        <v>769</v>
      </c>
    </row>
    <row r="206" spans="1:5">
      <c r="A206" s="3" t="s">
        <v>770</v>
      </c>
      <c r="B206" s="3" t="s">
        <v>771</v>
      </c>
      <c r="C206" s="3" t="s">
        <v>772</v>
      </c>
      <c r="D206" s="3" t="s">
        <v>773</v>
      </c>
      <c r="E206" s="3" t="s">
        <v>774</v>
      </c>
    </row>
    <row r="207" spans="1:5">
      <c r="A207" s="3" t="s">
        <v>775</v>
      </c>
      <c r="B207" s="3" t="s">
        <v>527</v>
      </c>
      <c r="C207" s="3" t="s">
        <v>776</v>
      </c>
      <c r="D207" s="3" t="s">
        <v>146</v>
      </c>
      <c r="E207" s="3" t="s">
        <v>777</v>
      </c>
    </row>
    <row r="208" spans="1:5">
      <c r="A208" t="s">
        <v>778</v>
      </c>
      <c r="B208" t="s">
        <v>779</v>
      </c>
      <c r="C208" t="s">
        <v>780</v>
      </c>
      <c r="D208" s="226" t="s">
        <v>175</v>
      </c>
    </row>
    <row r="209" spans="1:5">
      <c r="A209" s="3" t="s">
        <v>781</v>
      </c>
      <c r="B209" s="3" t="s">
        <v>782</v>
      </c>
      <c r="C209" s="3" t="s">
        <v>783</v>
      </c>
      <c r="D209" s="3" t="s">
        <v>155</v>
      </c>
      <c r="E209" s="3" t="s">
        <v>784</v>
      </c>
    </row>
    <row r="210" spans="1:5">
      <c r="A210" s="3" t="s">
        <v>785</v>
      </c>
      <c r="B210" s="3" t="s">
        <v>786</v>
      </c>
      <c r="C210" s="3" t="s">
        <v>787</v>
      </c>
      <c r="D210" s="3" t="s">
        <v>210</v>
      </c>
      <c r="E210" s="3" t="s">
        <v>535</v>
      </c>
    </row>
    <row r="211" spans="1:5">
      <c r="A211" t="s">
        <v>788</v>
      </c>
      <c r="B211" s="77" t="s">
        <v>789</v>
      </c>
      <c r="C211" t="s">
        <v>790</v>
      </c>
      <c r="D211" t="s">
        <v>40</v>
      </c>
      <c r="E211" s="132" t="s">
        <v>87</v>
      </c>
    </row>
    <row r="212" spans="1:5">
      <c r="A212" s="13" t="s">
        <v>791</v>
      </c>
      <c r="B212" s="13" t="s">
        <v>792</v>
      </c>
      <c r="C212" s="214" t="s">
        <v>793</v>
      </c>
      <c r="D212" t="s">
        <v>55</v>
      </c>
    </row>
    <row r="213" spans="1:5">
      <c r="A213" s="3" t="s">
        <v>794</v>
      </c>
      <c r="B213" s="3" t="s">
        <v>795</v>
      </c>
      <c r="C213" s="3" t="s">
        <v>796</v>
      </c>
      <c r="D213" s="3" t="s">
        <v>40</v>
      </c>
      <c r="E213" s="3"/>
    </row>
    <row r="214" spans="1:5">
      <c r="A214" s="3" t="s">
        <v>797</v>
      </c>
      <c r="B214" s="3" t="s">
        <v>798</v>
      </c>
      <c r="C214" s="3" t="s">
        <v>799</v>
      </c>
      <c r="D214" s="3" t="s">
        <v>108</v>
      </c>
      <c r="E214" s="3"/>
    </row>
    <row r="215" spans="1:5">
      <c r="A215" t="s">
        <v>800</v>
      </c>
      <c r="B215" s="76" t="s">
        <v>801</v>
      </c>
      <c r="C215" t="s">
        <v>802</v>
      </c>
      <c r="D215" s="227" t="s">
        <v>803</v>
      </c>
      <c r="E215" s="132" t="s">
        <v>804</v>
      </c>
    </row>
    <row r="216" spans="1:5">
      <c r="A216" s="3" t="s">
        <v>805</v>
      </c>
      <c r="B216" s="3" t="s">
        <v>20</v>
      </c>
      <c r="C216" s="3" t="s">
        <v>806</v>
      </c>
      <c r="D216" s="3" t="s">
        <v>807</v>
      </c>
      <c r="E216" s="3"/>
    </row>
    <row r="217" spans="1:5">
      <c r="A217" s="3" t="s">
        <v>808</v>
      </c>
      <c r="B217" s="3" t="s">
        <v>809</v>
      </c>
      <c r="C217" s="3" t="s">
        <v>810</v>
      </c>
      <c r="D217" s="3" t="s">
        <v>467</v>
      </c>
      <c r="E217" s="3" t="s">
        <v>664</v>
      </c>
    </row>
    <row r="218" spans="1:5">
      <c r="A218" s="3" t="s">
        <v>808</v>
      </c>
      <c r="B218" s="3" t="s">
        <v>809</v>
      </c>
      <c r="C218" s="3" t="s">
        <v>811</v>
      </c>
      <c r="D218" s="3" t="s">
        <v>812</v>
      </c>
      <c r="E218" s="3" t="s">
        <v>813</v>
      </c>
    </row>
    <row r="219" spans="1:5">
      <c r="A219" s="3" t="s">
        <v>808</v>
      </c>
      <c r="B219" s="3" t="s">
        <v>814</v>
      </c>
      <c r="C219" s="3" t="s">
        <v>815</v>
      </c>
      <c r="D219" s="3" t="s">
        <v>200</v>
      </c>
      <c r="E219" s="3"/>
    </row>
    <row r="220" spans="1:5">
      <c r="A220" s="3" t="s">
        <v>808</v>
      </c>
      <c r="B220" s="3" t="s">
        <v>816</v>
      </c>
      <c r="C220" s="3" t="s">
        <v>817</v>
      </c>
      <c r="D220" s="3" t="s">
        <v>36</v>
      </c>
      <c r="E220" s="3" t="s">
        <v>750</v>
      </c>
    </row>
    <row r="221" spans="1:5">
      <c r="A221" s="3" t="s">
        <v>808</v>
      </c>
      <c r="B221" s="3" t="s">
        <v>818</v>
      </c>
      <c r="C221" s="3" t="s">
        <v>819</v>
      </c>
      <c r="D221" s="3" t="s">
        <v>227</v>
      </c>
      <c r="E221" s="3"/>
    </row>
    <row r="222" spans="1:5">
      <c r="A222" s="3" t="s">
        <v>808</v>
      </c>
      <c r="B222" s="3" t="s">
        <v>820</v>
      </c>
      <c r="C222" s="3" t="s">
        <v>821</v>
      </c>
      <c r="D222" s="3" t="s">
        <v>822</v>
      </c>
      <c r="E222" s="3" t="s">
        <v>823</v>
      </c>
    </row>
    <row r="223" spans="1:5">
      <c r="A223" s="3" t="s">
        <v>808</v>
      </c>
      <c r="B223" s="3" t="s">
        <v>124</v>
      </c>
      <c r="C223" s="212" t="s">
        <v>824</v>
      </c>
      <c r="D223" s="3" t="s">
        <v>200</v>
      </c>
      <c r="E223" s="3"/>
    </row>
    <row r="224" spans="1:5">
      <c r="A224" s="3" t="s">
        <v>808</v>
      </c>
      <c r="B224" s="3" t="s">
        <v>825</v>
      </c>
      <c r="C224" s="3" t="s">
        <v>826</v>
      </c>
      <c r="D224" s="3" t="s">
        <v>827</v>
      </c>
      <c r="E224" s="3" t="s">
        <v>828</v>
      </c>
    </row>
    <row r="225" spans="1:5">
      <c r="A225" s="3" t="s">
        <v>808</v>
      </c>
      <c r="B225" s="3" t="s">
        <v>829</v>
      </c>
      <c r="C225" s="3" t="s">
        <v>830</v>
      </c>
      <c r="D225" s="3" t="s">
        <v>36</v>
      </c>
      <c r="E225" s="3"/>
    </row>
    <row r="226" spans="1:5">
      <c r="A226" s="3" t="s">
        <v>808</v>
      </c>
      <c r="B226" s="3" t="s">
        <v>831</v>
      </c>
      <c r="C226" s="3" t="s">
        <v>832</v>
      </c>
      <c r="D226" s="3" t="s">
        <v>833</v>
      </c>
      <c r="E226" s="3" t="s">
        <v>834</v>
      </c>
    </row>
    <row r="227" spans="1:5">
      <c r="A227" s="3" t="s">
        <v>808</v>
      </c>
      <c r="B227" s="3" t="s">
        <v>835</v>
      </c>
      <c r="C227" s="3" t="s">
        <v>836</v>
      </c>
      <c r="D227" s="3" t="s">
        <v>588</v>
      </c>
      <c r="E227" s="3" t="s">
        <v>837</v>
      </c>
    </row>
    <row r="228" spans="1:5">
      <c r="A228" s="3" t="s">
        <v>808</v>
      </c>
      <c r="B228" s="3" t="s">
        <v>838</v>
      </c>
      <c r="C228" s="3" t="s">
        <v>839</v>
      </c>
      <c r="D228" s="3" t="s">
        <v>840</v>
      </c>
      <c r="E228" s="3" t="s">
        <v>841</v>
      </c>
    </row>
    <row r="229" spans="1:5">
      <c r="A229" s="3" t="s">
        <v>808</v>
      </c>
      <c r="B229" s="3" t="s">
        <v>842</v>
      </c>
      <c r="C229" s="3" t="s">
        <v>843</v>
      </c>
      <c r="D229" s="3" t="s">
        <v>55</v>
      </c>
      <c r="E229" s="3" t="s">
        <v>844</v>
      </c>
    </row>
    <row r="230" spans="1:5">
      <c r="A230" t="s">
        <v>808</v>
      </c>
      <c r="B230" s="13" t="s">
        <v>845</v>
      </c>
      <c r="C230" s="13" t="s">
        <v>846</v>
      </c>
      <c r="D230" s="13" t="s">
        <v>847</v>
      </c>
      <c r="E230" s="5" t="s">
        <v>848</v>
      </c>
    </row>
    <row r="231" spans="1:5">
      <c r="A231" t="s">
        <v>849</v>
      </c>
      <c r="B231" s="13" t="s">
        <v>850</v>
      </c>
      <c r="C231" s="13" t="s">
        <v>851</v>
      </c>
      <c r="D231" s="13" t="s">
        <v>588</v>
      </c>
      <c r="E231" s="13" t="s">
        <v>852</v>
      </c>
    </row>
    <row r="232" spans="1:5">
      <c r="A232" s="3" t="s">
        <v>853</v>
      </c>
      <c r="B232" s="3" t="s">
        <v>854</v>
      </c>
      <c r="C232" s="3" t="s">
        <v>855</v>
      </c>
      <c r="D232" s="3" t="s">
        <v>281</v>
      </c>
      <c r="E232" s="3" t="s">
        <v>856</v>
      </c>
    </row>
    <row r="233" spans="1:5">
      <c r="A233" s="3" t="s">
        <v>857</v>
      </c>
      <c r="B233" s="3" t="s">
        <v>124</v>
      </c>
      <c r="C233" s="3" t="s">
        <v>858</v>
      </c>
      <c r="D233" s="3" t="s">
        <v>526</v>
      </c>
      <c r="E233" s="3" t="s">
        <v>859</v>
      </c>
    </row>
    <row r="234" spans="1:5">
      <c r="A234" s="3" t="s">
        <v>860</v>
      </c>
      <c r="B234" s="3" t="s">
        <v>861</v>
      </c>
      <c r="C234" s="3" t="s">
        <v>862</v>
      </c>
      <c r="D234" s="3" t="s">
        <v>163</v>
      </c>
      <c r="E234" s="3" t="s">
        <v>863</v>
      </c>
    </row>
    <row r="235" spans="1:5">
      <c r="A235" s="12" t="s">
        <v>860</v>
      </c>
      <c r="B235" s="12" t="s">
        <v>864</v>
      </c>
      <c r="C235" s="12" t="s">
        <v>865</v>
      </c>
      <c r="D235" s="3" t="s">
        <v>205</v>
      </c>
      <c r="E235" s="3" t="s">
        <v>866</v>
      </c>
    </row>
    <row r="236" spans="1:5">
      <c r="A236" s="3" t="s">
        <v>867</v>
      </c>
      <c r="B236" s="3" t="s">
        <v>868</v>
      </c>
      <c r="C236" s="3" t="s">
        <v>869</v>
      </c>
      <c r="D236" s="3" t="s">
        <v>8</v>
      </c>
      <c r="E236" s="3" t="s">
        <v>870</v>
      </c>
    </row>
    <row r="237" spans="1:5">
      <c r="A237" t="s">
        <v>867</v>
      </c>
      <c r="B237" s="77" t="s">
        <v>871</v>
      </c>
      <c r="C237" t="s">
        <v>872</v>
      </c>
      <c r="D237" t="s">
        <v>873</v>
      </c>
      <c r="E237" s="132" t="s">
        <v>874</v>
      </c>
    </row>
    <row r="238" spans="1:5">
      <c r="A238" s="3" t="s">
        <v>875</v>
      </c>
      <c r="B238" s="3" t="s">
        <v>876</v>
      </c>
      <c r="C238" s="3" t="s">
        <v>877</v>
      </c>
      <c r="D238" s="3" t="s">
        <v>281</v>
      </c>
      <c r="E238" s="3" t="s">
        <v>878</v>
      </c>
    </row>
    <row r="239" spans="1:5">
      <c r="A239" s="3" t="s">
        <v>879</v>
      </c>
      <c r="B239" s="3" t="s">
        <v>880</v>
      </c>
      <c r="C239" s="3" t="s">
        <v>881</v>
      </c>
      <c r="D239" s="3" t="s">
        <v>86</v>
      </c>
      <c r="E239" s="3" t="s">
        <v>882</v>
      </c>
    </row>
    <row r="240" spans="1:5">
      <c r="A240" s="3" t="s">
        <v>883</v>
      </c>
      <c r="B240" s="3" t="s">
        <v>884</v>
      </c>
      <c r="C240" s="3" t="s">
        <v>885</v>
      </c>
      <c r="D240" s="3" t="s">
        <v>17</v>
      </c>
      <c r="E240" s="3" t="s">
        <v>886</v>
      </c>
    </row>
    <row r="241" spans="1:5">
      <c r="A241" s="3" t="s">
        <v>887</v>
      </c>
      <c r="B241" s="3" t="s">
        <v>453</v>
      </c>
      <c r="C241" s="3" t="s">
        <v>888</v>
      </c>
      <c r="D241" s="3" t="s">
        <v>754</v>
      </c>
      <c r="E241" s="3"/>
    </row>
    <row r="242" spans="1:5">
      <c r="A242" s="3" t="s">
        <v>889</v>
      </c>
      <c r="B242" s="3" t="s">
        <v>890</v>
      </c>
      <c r="C242" s="3" t="s">
        <v>891</v>
      </c>
      <c r="D242" s="3" t="s">
        <v>86</v>
      </c>
      <c r="E242" s="3" t="s">
        <v>892</v>
      </c>
    </row>
    <row r="243" spans="1:5">
      <c r="A243" s="3" t="s">
        <v>893</v>
      </c>
      <c r="B243" s="3" t="s">
        <v>338</v>
      </c>
      <c r="C243" s="3" t="s">
        <v>894</v>
      </c>
      <c r="D243" s="3" t="s">
        <v>281</v>
      </c>
      <c r="E243" s="3" t="s">
        <v>293</v>
      </c>
    </row>
    <row r="244" spans="1:5">
      <c r="A244" s="12" t="s">
        <v>895</v>
      </c>
      <c r="B244" s="12" t="s">
        <v>896</v>
      </c>
      <c r="C244" s="12" t="s">
        <v>897</v>
      </c>
      <c r="D244" s="3" t="s">
        <v>898</v>
      </c>
      <c r="E244" s="3"/>
    </row>
    <row r="245" spans="1:5">
      <c r="A245" s="3" t="s">
        <v>899</v>
      </c>
      <c r="B245" s="3" t="s">
        <v>900</v>
      </c>
      <c r="C245" s="3" t="s">
        <v>901</v>
      </c>
      <c r="D245" s="3" t="s">
        <v>27</v>
      </c>
      <c r="E245" s="3" t="s">
        <v>664</v>
      </c>
    </row>
    <row r="246" spans="1:5">
      <c r="A246" s="13" t="s">
        <v>902</v>
      </c>
      <c r="B246" s="13" t="s">
        <v>903</v>
      </c>
      <c r="C246" s="13" t="s">
        <v>904</v>
      </c>
      <c r="D246" t="s">
        <v>905</v>
      </c>
      <c r="E246" t="s">
        <v>906</v>
      </c>
    </row>
    <row r="247" spans="1:5">
      <c r="A247" s="7" t="s">
        <v>902</v>
      </c>
      <c r="B247" s="7" t="s">
        <v>907</v>
      </c>
      <c r="C247" s="209" t="s">
        <v>908</v>
      </c>
      <c r="D247" t="s">
        <v>104</v>
      </c>
    </row>
    <row r="248" spans="1:5">
      <c r="A248" s="12" t="s">
        <v>474</v>
      </c>
      <c r="B248" s="12" t="s">
        <v>909</v>
      </c>
      <c r="C248" s="2" t="s">
        <v>910</v>
      </c>
      <c r="D248" s="12" t="s">
        <v>210</v>
      </c>
      <c r="E248" s="3"/>
    </row>
    <row r="249" spans="1:5">
      <c r="A249" s="3" t="s">
        <v>911</v>
      </c>
      <c r="B249" s="3" t="s">
        <v>912</v>
      </c>
      <c r="C249" s="3" t="s">
        <v>913</v>
      </c>
      <c r="D249" s="3" t="s">
        <v>873</v>
      </c>
      <c r="E249" s="3" t="s">
        <v>914</v>
      </c>
    </row>
    <row r="250" spans="1:5">
      <c r="A250" s="13" t="s">
        <v>915</v>
      </c>
      <c r="B250" s="13" t="s">
        <v>916</v>
      </c>
      <c r="C250" s="214" t="s">
        <v>917</v>
      </c>
      <c r="D250" t="s">
        <v>55</v>
      </c>
    </row>
    <row r="251" spans="1:5">
      <c r="A251" s="3" t="s">
        <v>918</v>
      </c>
      <c r="B251" s="3" t="s">
        <v>541</v>
      </c>
      <c r="C251" s="3" t="s">
        <v>919</v>
      </c>
      <c r="D251" s="3" t="s">
        <v>920</v>
      </c>
      <c r="E251" s="3"/>
    </row>
    <row r="252" spans="1:5">
      <c r="A252" s="3" t="s">
        <v>921</v>
      </c>
      <c r="B252" s="3" t="s">
        <v>922</v>
      </c>
      <c r="C252" s="3" t="s">
        <v>923</v>
      </c>
      <c r="D252" s="3" t="s">
        <v>227</v>
      </c>
      <c r="E252" s="3" t="s">
        <v>924</v>
      </c>
    </row>
    <row r="253" spans="1:5" ht="18">
      <c r="A253" s="18" t="s">
        <v>925</v>
      </c>
      <c r="B253" s="13" t="s">
        <v>926</v>
      </c>
      <c r="C253" s="216" t="s">
        <v>927</v>
      </c>
      <c r="D253" t="s">
        <v>928</v>
      </c>
    </row>
    <row r="254" spans="1:5">
      <c r="A254" s="3" t="s">
        <v>929</v>
      </c>
      <c r="B254" s="3" t="s">
        <v>930</v>
      </c>
      <c r="C254" s="3" t="s">
        <v>931</v>
      </c>
      <c r="D254" s="3" t="s">
        <v>258</v>
      </c>
      <c r="E254" s="3" t="s">
        <v>932</v>
      </c>
    </row>
    <row r="255" spans="1:5">
      <c r="A255" s="3" t="s">
        <v>933</v>
      </c>
      <c r="B255" s="3" t="s">
        <v>934</v>
      </c>
      <c r="C255" s="3" t="s">
        <v>935</v>
      </c>
      <c r="D255" s="3" t="s">
        <v>55</v>
      </c>
      <c r="E255" s="3" t="s">
        <v>878</v>
      </c>
    </row>
    <row r="256" spans="1:5">
      <c r="A256" s="3" t="s">
        <v>936</v>
      </c>
      <c r="B256" s="3" t="s">
        <v>937</v>
      </c>
      <c r="C256" s="3" t="s">
        <v>938</v>
      </c>
      <c r="D256" s="3" t="s">
        <v>939</v>
      </c>
      <c r="E256" s="3" t="s">
        <v>940</v>
      </c>
    </row>
    <row r="257" spans="1:5">
      <c r="A257" s="3" t="s">
        <v>941</v>
      </c>
      <c r="B257" s="3" t="s">
        <v>942</v>
      </c>
      <c r="C257" s="3" t="s">
        <v>943</v>
      </c>
      <c r="D257" s="3" t="s">
        <v>847</v>
      </c>
      <c r="E257" s="3" t="s">
        <v>944</v>
      </c>
    </row>
    <row r="258" spans="1:5">
      <c r="A258" s="12" t="s">
        <v>945</v>
      </c>
      <c r="B258" s="3" t="s">
        <v>946</v>
      </c>
      <c r="C258" s="30" t="s">
        <v>947</v>
      </c>
      <c r="D258" s="3" t="s">
        <v>948</v>
      </c>
      <c r="E258" s="3" t="s">
        <v>949</v>
      </c>
    </row>
    <row r="259" spans="1:5">
      <c r="A259" s="3" t="s">
        <v>950</v>
      </c>
      <c r="B259" s="3" t="s">
        <v>951</v>
      </c>
      <c r="C259" s="3" t="s">
        <v>952</v>
      </c>
      <c r="D259" s="3" t="s">
        <v>352</v>
      </c>
      <c r="E259" s="3" t="s">
        <v>953</v>
      </c>
    </row>
    <row r="260" spans="1:5">
      <c r="A260" s="3" t="s">
        <v>954</v>
      </c>
      <c r="B260" s="3" t="s">
        <v>955</v>
      </c>
      <c r="C260" s="3" t="s">
        <v>956</v>
      </c>
      <c r="D260" s="3" t="s">
        <v>812</v>
      </c>
      <c r="E260" s="3" t="s">
        <v>957</v>
      </c>
    </row>
    <row r="261" spans="1:5">
      <c r="A261" s="3" t="s">
        <v>958</v>
      </c>
      <c r="B261" s="3" t="s">
        <v>124</v>
      </c>
      <c r="C261" s="3" t="s">
        <v>959</v>
      </c>
      <c r="D261" s="3" t="s">
        <v>192</v>
      </c>
      <c r="E261" s="3" t="s">
        <v>960</v>
      </c>
    </row>
    <row r="262" spans="1:5">
      <c r="A262" s="3" t="s">
        <v>961</v>
      </c>
      <c r="B262" s="3" t="s">
        <v>961</v>
      </c>
      <c r="C262" s="3" t="s">
        <v>962</v>
      </c>
      <c r="D262" s="3" t="s">
        <v>313</v>
      </c>
      <c r="E262" s="3" t="s">
        <v>963</v>
      </c>
    </row>
    <row r="263" spans="1:5">
      <c r="A263" s="3" t="s">
        <v>964</v>
      </c>
      <c r="B263" s="3" t="s">
        <v>965</v>
      </c>
      <c r="C263" s="3" t="s">
        <v>966</v>
      </c>
      <c r="D263" s="3" t="s">
        <v>588</v>
      </c>
      <c r="E263" s="3" t="s">
        <v>967</v>
      </c>
    </row>
    <row r="264" spans="1:5">
      <c r="A264" s="3" t="s">
        <v>968</v>
      </c>
      <c r="B264" s="3" t="s">
        <v>969</v>
      </c>
      <c r="C264" s="3" t="s">
        <v>970</v>
      </c>
      <c r="D264" s="3" t="s">
        <v>971</v>
      </c>
      <c r="E264" s="3" t="s">
        <v>972</v>
      </c>
    </row>
    <row r="265" spans="1:5">
      <c r="A265" s="3" t="s">
        <v>968</v>
      </c>
      <c r="B265" s="3" t="s">
        <v>973</v>
      </c>
      <c r="C265" s="3" t="s">
        <v>974</v>
      </c>
      <c r="D265" s="3" t="s">
        <v>17</v>
      </c>
      <c r="E265" s="3" t="s">
        <v>975</v>
      </c>
    </row>
    <row r="266" spans="1:5">
      <c r="A266" s="3" t="s">
        <v>976</v>
      </c>
      <c r="B266" s="3" t="s">
        <v>977</v>
      </c>
      <c r="C266" s="3" t="s">
        <v>978</v>
      </c>
      <c r="D266" s="3" t="s">
        <v>731</v>
      </c>
      <c r="E266" s="3" t="s">
        <v>979</v>
      </c>
    </row>
    <row r="267" spans="1:5">
      <c r="A267" s="3" t="s">
        <v>980</v>
      </c>
      <c r="B267" s="3" t="s">
        <v>981</v>
      </c>
      <c r="C267" s="3" t="s">
        <v>982</v>
      </c>
      <c r="D267" s="3" t="s">
        <v>983</v>
      </c>
      <c r="E267" s="3"/>
    </row>
    <row r="268" spans="1:5" ht="18">
      <c r="A268" s="13" t="s">
        <v>984</v>
      </c>
      <c r="B268" s="13" t="s">
        <v>985</v>
      </c>
      <c r="C268" s="228" t="s">
        <v>986</v>
      </c>
      <c r="D268" t="s">
        <v>55</v>
      </c>
    </row>
    <row r="269" spans="1:5">
      <c r="A269" s="12" t="s">
        <v>987</v>
      </c>
      <c r="B269" s="3" t="s">
        <v>988</v>
      </c>
      <c r="C269" s="2" t="s">
        <v>989</v>
      </c>
      <c r="D269" s="3" t="s">
        <v>905</v>
      </c>
      <c r="E269" s="3" t="s">
        <v>990</v>
      </c>
    </row>
    <row r="270" spans="1:5">
      <c r="A270" s="3" t="s">
        <v>991</v>
      </c>
      <c r="B270" s="3" t="s">
        <v>992</v>
      </c>
      <c r="C270" s="3" t="s">
        <v>993</v>
      </c>
      <c r="D270" s="3" t="s">
        <v>600</v>
      </c>
      <c r="E270" s="3" t="s">
        <v>994</v>
      </c>
    </row>
    <row r="271" spans="1:5">
      <c r="A271" s="3" t="s">
        <v>995</v>
      </c>
      <c r="B271" s="3" t="s">
        <v>996</v>
      </c>
      <c r="C271" s="3" t="s">
        <v>997</v>
      </c>
      <c r="D271" s="3" t="s">
        <v>998</v>
      </c>
      <c r="E271" s="3" t="s">
        <v>999</v>
      </c>
    </row>
    <row r="272" spans="1:5">
      <c r="A272" s="3" t="s">
        <v>995</v>
      </c>
      <c r="B272" s="3" t="s">
        <v>173</v>
      </c>
      <c r="C272" s="3" t="s">
        <v>1000</v>
      </c>
      <c r="D272" s="3" t="s">
        <v>378</v>
      </c>
      <c r="E272" s="3"/>
    </row>
    <row r="273" spans="1:5">
      <c r="A273" s="3" t="s">
        <v>995</v>
      </c>
      <c r="B273" s="3" t="s">
        <v>1001</v>
      </c>
      <c r="C273" s="3" t="s">
        <v>1002</v>
      </c>
      <c r="D273" s="3" t="s">
        <v>803</v>
      </c>
      <c r="E273" s="3" t="s">
        <v>1003</v>
      </c>
    </row>
    <row r="274" spans="1:5">
      <c r="A274" s="3" t="s">
        <v>995</v>
      </c>
      <c r="B274" s="3" t="s">
        <v>1004</v>
      </c>
      <c r="C274" s="3" t="s">
        <v>1005</v>
      </c>
      <c r="D274" s="3" t="s">
        <v>55</v>
      </c>
      <c r="E274" s="3" t="s">
        <v>18</v>
      </c>
    </row>
    <row r="275" spans="1:5">
      <c r="A275" s="3" t="s">
        <v>1006</v>
      </c>
      <c r="B275" s="3" t="s">
        <v>334</v>
      </c>
      <c r="C275" s="3" t="s">
        <v>1007</v>
      </c>
      <c r="D275" s="3" t="s">
        <v>27</v>
      </c>
      <c r="E275" s="3" t="s">
        <v>215</v>
      </c>
    </row>
    <row r="276" spans="1:5">
      <c r="A276" s="3" t="s">
        <v>1008</v>
      </c>
      <c r="B276" s="3" t="s">
        <v>1009</v>
      </c>
      <c r="C276" s="3" t="s">
        <v>1010</v>
      </c>
      <c r="D276" s="3" t="s">
        <v>697</v>
      </c>
      <c r="E276" s="3" t="s">
        <v>1011</v>
      </c>
    </row>
    <row r="277" spans="1:5">
      <c r="A277" s="15" t="s">
        <v>1012</v>
      </c>
      <c r="B277" s="5" t="s">
        <v>1013</v>
      </c>
      <c r="C277" s="209" t="s">
        <v>1014</v>
      </c>
      <c r="D277" t="s">
        <v>516</v>
      </c>
      <c r="E277" s="5" t="s">
        <v>1015</v>
      </c>
    </row>
    <row r="278" spans="1:5">
      <c r="A278" s="3" t="s">
        <v>1016</v>
      </c>
      <c r="B278" s="3" t="s">
        <v>1017</v>
      </c>
      <c r="C278" s="3" t="s">
        <v>1018</v>
      </c>
      <c r="D278" s="3" t="s">
        <v>1019</v>
      </c>
      <c r="E278" s="3"/>
    </row>
    <row r="279" spans="1:5">
      <c r="A279" s="3" t="s">
        <v>1020</v>
      </c>
      <c r="B279" s="3" t="s">
        <v>1021</v>
      </c>
      <c r="C279" s="3" t="s">
        <v>1022</v>
      </c>
      <c r="D279" s="3" t="s">
        <v>928</v>
      </c>
      <c r="E279" s="3" t="s">
        <v>844</v>
      </c>
    </row>
    <row r="280" spans="1:5">
      <c r="A280" s="13" t="s">
        <v>1020</v>
      </c>
      <c r="B280" s="13" t="s">
        <v>1023</v>
      </c>
      <c r="C280" s="13" t="s">
        <v>1024</v>
      </c>
      <c r="D280" t="s">
        <v>40</v>
      </c>
      <c r="E280" s="13" t="s">
        <v>293</v>
      </c>
    </row>
    <row r="281" spans="1:5">
      <c r="A281" s="3" t="s">
        <v>1025</v>
      </c>
      <c r="B281" s="3" t="s">
        <v>1026</v>
      </c>
      <c r="C281" s="3" t="s">
        <v>1027</v>
      </c>
      <c r="D281" s="3" t="s">
        <v>1028</v>
      </c>
      <c r="E281" s="3" t="s">
        <v>517</v>
      </c>
    </row>
    <row r="282" spans="1:5">
      <c r="A282" s="3" t="s">
        <v>1029</v>
      </c>
      <c r="B282" s="3" t="s">
        <v>1030</v>
      </c>
      <c r="C282" s="3" t="s">
        <v>1031</v>
      </c>
      <c r="D282" s="3" t="s">
        <v>1032</v>
      </c>
      <c r="E282" s="3" t="s">
        <v>310</v>
      </c>
    </row>
    <row r="283" spans="1:5">
      <c r="A283" s="3" t="s">
        <v>1033</v>
      </c>
      <c r="B283" s="3" t="s">
        <v>1034</v>
      </c>
      <c r="C283" s="3" t="s">
        <v>1035</v>
      </c>
      <c r="D283" s="3" t="s">
        <v>40</v>
      </c>
      <c r="E283" s="3" t="s">
        <v>1036</v>
      </c>
    </row>
    <row r="284" spans="1:5">
      <c r="A284" s="3" t="s">
        <v>1037</v>
      </c>
      <c r="B284" s="3" t="s">
        <v>1038</v>
      </c>
      <c r="C284" s="3" t="s">
        <v>1039</v>
      </c>
      <c r="D284" s="3" t="s">
        <v>1019</v>
      </c>
      <c r="E284" s="3"/>
    </row>
    <row r="285" spans="1:5">
      <c r="A285" s="3" t="s">
        <v>1040</v>
      </c>
      <c r="B285" s="3" t="s">
        <v>1041</v>
      </c>
      <c r="C285" s="3" t="s">
        <v>1042</v>
      </c>
      <c r="D285" s="3" t="s">
        <v>40</v>
      </c>
      <c r="E285" s="3" t="s">
        <v>1043</v>
      </c>
    </row>
    <row r="286" spans="1:5">
      <c r="A286" s="3" t="s">
        <v>1044</v>
      </c>
      <c r="B286" s="3" t="s">
        <v>1045</v>
      </c>
      <c r="C286" s="3" t="s">
        <v>1046</v>
      </c>
      <c r="D286" s="3" t="s">
        <v>269</v>
      </c>
      <c r="E286" s="3" t="s">
        <v>1047</v>
      </c>
    </row>
    <row r="287" spans="1:5">
      <c r="A287" s="3" t="s">
        <v>1048</v>
      </c>
      <c r="B287" s="3" t="s">
        <v>1049</v>
      </c>
      <c r="C287" s="3" t="s">
        <v>1050</v>
      </c>
      <c r="D287" s="3" t="s">
        <v>898</v>
      </c>
      <c r="E287" s="3"/>
    </row>
    <row r="288" spans="1:5">
      <c r="A288" t="s">
        <v>1051</v>
      </c>
      <c r="B288" t="s">
        <v>1052</v>
      </c>
      <c r="C288" t="s">
        <v>1053</v>
      </c>
      <c r="D288" s="226" t="s">
        <v>175</v>
      </c>
    </row>
    <row r="289" spans="1:5">
      <c r="A289" s="3" t="s">
        <v>1054</v>
      </c>
      <c r="B289" s="3" t="s">
        <v>1055</v>
      </c>
      <c r="C289" s="3" t="s">
        <v>1056</v>
      </c>
      <c r="D289" s="3" t="s">
        <v>1057</v>
      </c>
      <c r="E289" s="3" t="s">
        <v>303</v>
      </c>
    </row>
    <row r="290" spans="1:5">
      <c r="A290" s="3" t="s">
        <v>1054</v>
      </c>
      <c r="B290" s="3" t="s">
        <v>1058</v>
      </c>
      <c r="C290" s="3" t="s">
        <v>1059</v>
      </c>
      <c r="D290" s="3" t="s">
        <v>167</v>
      </c>
      <c r="E290" s="3" t="s">
        <v>878</v>
      </c>
    </row>
    <row r="291" spans="1:5">
      <c r="A291" s="3" t="s">
        <v>1060</v>
      </c>
      <c r="B291" s="3" t="s">
        <v>1061</v>
      </c>
      <c r="C291" s="3" t="s">
        <v>1062</v>
      </c>
      <c r="D291" s="3" t="s">
        <v>847</v>
      </c>
      <c r="E291" s="3" t="s">
        <v>963</v>
      </c>
    </row>
    <row r="292" spans="1:5">
      <c r="A292" s="3" t="s">
        <v>1063</v>
      </c>
      <c r="B292" s="3" t="s">
        <v>1064</v>
      </c>
      <c r="C292" s="3" t="s">
        <v>1065</v>
      </c>
      <c r="D292" s="3" t="s">
        <v>60</v>
      </c>
      <c r="E292" s="3" t="s">
        <v>1066</v>
      </c>
    </row>
    <row r="293" spans="1:5">
      <c r="A293" s="3" t="s">
        <v>1067</v>
      </c>
      <c r="B293" s="3" t="s">
        <v>1068</v>
      </c>
      <c r="C293" s="3" t="s">
        <v>1069</v>
      </c>
      <c r="D293" s="3" t="s">
        <v>928</v>
      </c>
      <c r="E293" s="3" t="s">
        <v>517</v>
      </c>
    </row>
    <row r="294" spans="1:5">
      <c r="A294" s="3" t="s">
        <v>1070</v>
      </c>
      <c r="B294" s="12" t="s">
        <v>1071</v>
      </c>
      <c r="C294" s="12" t="s">
        <v>1072</v>
      </c>
      <c r="D294" s="12" t="s">
        <v>1073</v>
      </c>
      <c r="E294" s="40" t="s">
        <v>394</v>
      </c>
    </row>
    <row r="295" spans="1:5">
      <c r="A295" t="s">
        <v>1074</v>
      </c>
      <c r="B295" t="s">
        <v>1075</v>
      </c>
      <c r="C295" s="229" t="s">
        <v>1076</v>
      </c>
      <c r="D295" t="s">
        <v>184</v>
      </c>
    </row>
    <row r="296" spans="1:5">
      <c r="A296" s="27" t="s">
        <v>1077</v>
      </c>
      <c r="B296" s="28" t="s">
        <v>1078</v>
      </c>
      <c r="C296" s="13" t="s">
        <v>1079</v>
      </c>
      <c r="D296" t="s">
        <v>928</v>
      </c>
    </row>
    <row r="297" spans="1:5">
      <c r="A297" s="3" t="s">
        <v>1080</v>
      </c>
      <c r="B297" s="3" t="s">
        <v>1081</v>
      </c>
      <c r="C297" s="3" t="s">
        <v>1082</v>
      </c>
      <c r="D297" s="3" t="s">
        <v>179</v>
      </c>
      <c r="E297" s="3" t="s">
        <v>859</v>
      </c>
    </row>
    <row r="298" spans="1:5">
      <c r="A298" s="3" t="s">
        <v>1083</v>
      </c>
      <c r="B298" s="3" t="s">
        <v>1084</v>
      </c>
      <c r="C298" s="3" t="s">
        <v>1085</v>
      </c>
      <c r="D298" s="3" t="s">
        <v>184</v>
      </c>
      <c r="E298" s="3"/>
    </row>
    <row r="299" spans="1:5">
      <c r="A299" s="3" t="s">
        <v>1086</v>
      </c>
      <c r="B299" s="3" t="s">
        <v>1087</v>
      </c>
      <c r="C299" s="3" t="s">
        <v>1088</v>
      </c>
      <c r="D299" s="3" t="s">
        <v>1089</v>
      </c>
      <c r="E299" s="3" t="s">
        <v>1090</v>
      </c>
    </row>
    <row r="300" spans="1:5">
      <c r="A300" s="3" t="s">
        <v>1091</v>
      </c>
      <c r="B300" s="3" t="s">
        <v>567</v>
      </c>
      <c r="C300" s="3" t="s">
        <v>1092</v>
      </c>
      <c r="D300" s="3" t="s">
        <v>31</v>
      </c>
      <c r="E300" s="3" t="s">
        <v>1093</v>
      </c>
    </row>
    <row r="301" spans="1:5">
      <c r="A301" s="3" t="s">
        <v>1094</v>
      </c>
      <c r="B301" s="3" t="s">
        <v>1095</v>
      </c>
      <c r="C301" s="3" t="s">
        <v>1096</v>
      </c>
      <c r="D301" s="3" t="s">
        <v>1097</v>
      </c>
      <c r="E301" s="3" t="s">
        <v>1098</v>
      </c>
    </row>
    <row r="302" spans="1:5">
      <c r="A302" s="3" t="s">
        <v>1099</v>
      </c>
      <c r="B302" s="3" t="s">
        <v>1100</v>
      </c>
      <c r="C302" s="3" t="s">
        <v>1101</v>
      </c>
      <c r="D302" s="3" t="s">
        <v>651</v>
      </c>
      <c r="E302" s="3" t="s">
        <v>652</v>
      </c>
    </row>
    <row r="303" spans="1:5">
      <c r="A303" s="3" t="s">
        <v>1102</v>
      </c>
      <c r="B303" s="3" t="s">
        <v>1103</v>
      </c>
      <c r="C303" s="212" t="s">
        <v>1104</v>
      </c>
      <c r="D303" s="3" t="s">
        <v>200</v>
      </c>
      <c r="E303" s="3"/>
    </row>
    <row r="304" spans="1:5">
      <c r="A304" s="3" t="s">
        <v>1105</v>
      </c>
      <c r="B304" s="3" t="s">
        <v>527</v>
      </c>
      <c r="C304" s="3" t="s">
        <v>1106</v>
      </c>
      <c r="D304" s="3" t="s">
        <v>1107</v>
      </c>
      <c r="E304" s="3" t="s">
        <v>963</v>
      </c>
    </row>
    <row r="305" spans="1:5">
      <c r="A305" s="3" t="s">
        <v>1108</v>
      </c>
      <c r="B305" s="3" t="s">
        <v>1109</v>
      </c>
      <c r="C305" s="2" t="s">
        <v>1110</v>
      </c>
      <c r="D305" s="230" t="s">
        <v>640</v>
      </c>
      <c r="E305" s="3" t="s">
        <v>859</v>
      </c>
    </row>
    <row r="306" spans="1:5">
      <c r="A306" s="3" t="s">
        <v>1111</v>
      </c>
      <c r="B306" s="3" t="s">
        <v>1112</v>
      </c>
      <c r="C306" s="3" t="s">
        <v>1113</v>
      </c>
      <c r="D306" s="3" t="s">
        <v>40</v>
      </c>
      <c r="E306" s="3"/>
    </row>
    <row r="307" spans="1:5">
      <c r="A307" s="3" t="s">
        <v>1114</v>
      </c>
      <c r="B307" s="3" t="s">
        <v>1115</v>
      </c>
      <c r="C307" s="3" t="s">
        <v>1116</v>
      </c>
      <c r="D307" s="3" t="s">
        <v>1117</v>
      </c>
      <c r="E307" s="3" t="s">
        <v>1118</v>
      </c>
    </row>
    <row r="308" spans="1:5">
      <c r="A308" s="3" t="s">
        <v>1119</v>
      </c>
      <c r="B308" s="3" t="s">
        <v>661</v>
      </c>
      <c r="C308" s="3" t="s">
        <v>1120</v>
      </c>
      <c r="D308" s="3" t="s">
        <v>179</v>
      </c>
      <c r="E308" s="3" t="s">
        <v>1121</v>
      </c>
    </row>
    <row r="309" spans="1:5">
      <c r="A309" s="3" t="s">
        <v>1119</v>
      </c>
      <c r="B309" s="3" t="s">
        <v>1052</v>
      </c>
      <c r="C309" s="3" t="s">
        <v>1122</v>
      </c>
      <c r="D309" s="3" t="s">
        <v>210</v>
      </c>
      <c r="E309" s="3" t="s">
        <v>1123</v>
      </c>
    </row>
    <row r="310" spans="1:5">
      <c r="A310" t="s">
        <v>1119</v>
      </c>
      <c r="B310" s="3" t="s">
        <v>1124</v>
      </c>
      <c r="C310" s="3" t="s">
        <v>1125</v>
      </c>
      <c r="D310" s="75" t="s">
        <v>96</v>
      </c>
      <c r="E310" s="132" t="s">
        <v>394</v>
      </c>
    </row>
    <row r="311" spans="1:5">
      <c r="A311" s="3" t="s">
        <v>1126</v>
      </c>
      <c r="B311" s="3" t="s">
        <v>567</v>
      </c>
      <c r="C311" s="3" t="s">
        <v>1127</v>
      </c>
      <c r="D311" s="3" t="s">
        <v>55</v>
      </c>
      <c r="E311" s="3" t="s">
        <v>1128</v>
      </c>
    </row>
    <row r="312" spans="1:5">
      <c r="A312" t="s">
        <v>1129</v>
      </c>
      <c r="B312" s="12" t="s">
        <v>1130</v>
      </c>
      <c r="C312" s="12" t="s">
        <v>1131</v>
      </c>
      <c r="D312" s="12" t="s">
        <v>1132</v>
      </c>
      <c r="E312" s="132" t="s">
        <v>303</v>
      </c>
    </row>
    <row r="313" spans="1:5">
      <c r="A313" s="142" t="s">
        <v>1133</v>
      </c>
      <c r="B313" s="13" t="s">
        <v>1134</v>
      </c>
      <c r="C313" s="13" t="s">
        <v>1135</v>
      </c>
      <c r="D313" s="13" t="s">
        <v>928</v>
      </c>
      <c r="E313" s="13" t="s">
        <v>1136</v>
      </c>
    </row>
    <row r="314" spans="1:5">
      <c r="A314" s="3" t="s">
        <v>1137</v>
      </c>
      <c r="B314" s="3" t="s">
        <v>1045</v>
      </c>
      <c r="C314" s="3" t="s">
        <v>1138</v>
      </c>
      <c r="D314" s="3" t="s">
        <v>134</v>
      </c>
      <c r="E314" s="3" t="s">
        <v>1139</v>
      </c>
    </row>
    <row r="315" spans="1:5">
      <c r="A315" s="3" t="s">
        <v>1140</v>
      </c>
      <c r="B315" s="3" t="s">
        <v>1141</v>
      </c>
      <c r="C315" s="3" t="s">
        <v>1142</v>
      </c>
      <c r="D315" s="3" t="s">
        <v>1143</v>
      </c>
      <c r="E315" s="3"/>
    </row>
    <row r="316" spans="1:5">
      <c r="A316" s="3" t="s">
        <v>1144</v>
      </c>
      <c r="B316" s="3" t="s">
        <v>1145</v>
      </c>
      <c r="C316" s="3" t="s">
        <v>1146</v>
      </c>
      <c r="D316" s="3" t="s">
        <v>1147</v>
      </c>
      <c r="E316" s="3" t="s">
        <v>1148</v>
      </c>
    </row>
    <row r="317" spans="1:5">
      <c r="A317" s="3" t="s">
        <v>1149</v>
      </c>
      <c r="B317" s="3" t="s">
        <v>1150</v>
      </c>
      <c r="C317" s="3" t="s">
        <v>1151</v>
      </c>
      <c r="D317" s="3" t="s">
        <v>467</v>
      </c>
      <c r="E317" s="3" t="s">
        <v>1152</v>
      </c>
    </row>
    <row r="318" spans="1:5">
      <c r="A318" s="3" t="s">
        <v>1153</v>
      </c>
      <c r="B318" s="3" t="s">
        <v>1154</v>
      </c>
      <c r="C318" s="3" t="s">
        <v>1155</v>
      </c>
      <c r="D318" s="3" t="s">
        <v>1156</v>
      </c>
      <c r="E318" s="3" t="s">
        <v>1157</v>
      </c>
    </row>
    <row r="319" spans="1:5">
      <c r="A319" s="3" t="s">
        <v>1158</v>
      </c>
      <c r="B319" s="3" t="s">
        <v>1159</v>
      </c>
      <c r="C319" s="3" t="s">
        <v>1160</v>
      </c>
      <c r="D319" s="3" t="s">
        <v>983</v>
      </c>
      <c r="E319" s="3" t="s">
        <v>201</v>
      </c>
    </row>
    <row r="320" spans="1:5">
      <c r="A320" t="s">
        <v>1161</v>
      </c>
      <c r="B320" s="76" t="s">
        <v>1162</v>
      </c>
      <c r="C320" t="s">
        <v>1163</v>
      </c>
      <c r="D320" s="227" t="s">
        <v>167</v>
      </c>
      <c r="E320" s="132" t="s">
        <v>1164</v>
      </c>
    </row>
    <row r="321" spans="1:5">
      <c r="A321" t="s">
        <v>1165</v>
      </c>
      <c r="B321" s="80" t="s">
        <v>1166</v>
      </c>
      <c r="C321" s="207" t="s">
        <v>1167</v>
      </c>
      <c r="D321" s="208" t="s">
        <v>651</v>
      </c>
    </row>
    <row r="322" spans="1:5">
      <c r="A322" s="3" t="s">
        <v>1168</v>
      </c>
      <c r="B322" s="3" t="s">
        <v>1169</v>
      </c>
      <c r="C322" s="3" t="s">
        <v>1170</v>
      </c>
      <c r="D322" s="3" t="s">
        <v>600</v>
      </c>
      <c r="E322" s="3" t="s">
        <v>1015</v>
      </c>
    </row>
    <row r="323" spans="1:5">
      <c r="A323" s="3" t="s">
        <v>1171</v>
      </c>
      <c r="B323" s="3" t="s">
        <v>1172</v>
      </c>
      <c r="C323" s="3" t="s">
        <v>1173</v>
      </c>
      <c r="D323" s="3" t="s">
        <v>210</v>
      </c>
      <c r="E323" s="3" t="s">
        <v>1174</v>
      </c>
    </row>
    <row r="324" spans="1:5">
      <c r="A324" s="3" t="s">
        <v>1175</v>
      </c>
      <c r="B324" s="3" t="s">
        <v>1176</v>
      </c>
      <c r="C324" s="3" t="s">
        <v>1177</v>
      </c>
      <c r="D324" s="3" t="s">
        <v>227</v>
      </c>
      <c r="E324" s="3" t="s">
        <v>878</v>
      </c>
    </row>
    <row r="325" spans="1:5">
      <c r="A325" s="3" t="s">
        <v>1178</v>
      </c>
      <c r="B325" s="3" t="s">
        <v>474</v>
      </c>
      <c r="C325" s="3" t="s">
        <v>1179</v>
      </c>
      <c r="D325" s="3" t="s">
        <v>40</v>
      </c>
      <c r="E325" s="3"/>
    </row>
    <row r="326" spans="1:5">
      <c r="A326" s="3" t="s">
        <v>1180</v>
      </c>
      <c r="B326" s="3" t="s">
        <v>1181</v>
      </c>
      <c r="C326" s="3" t="s">
        <v>1182</v>
      </c>
      <c r="D326" s="3" t="s">
        <v>73</v>
      </c>
      <c r="E326" s="3" t="s">
        <v>1183</v>
      </c>
    </row>
    <row r="327" spans="1:5">
      <c r="A327" s="27" t="s">
        <v>1184</v>
      </c>
      <c r="B327" s="28" t="s">
        <v>638</v>
      </c>
      <c r="C327" s="13" t="s">
        <v>1185</v>
      </c>
      <c r="D327" t="s">
        <v>928</v>
      </c>
    </row>
    <row r="328" spans="1:5">
      <c r="A328" s="3" t="s">
        <v>1186</v>
      </c>
      <c r="B328" s="3" t="s">
        <v>1187</v>
      </c>
      <c r="C328" s="3" t="s">
        <v>1188</v>
      </c>
      <c r="D328" s="3" t="s">
        <v>538</v>
      </c>
      <c r="E328" s="3"/>
    </row>
    <row r="329" spans="1:5">
      <c r="A329" s="3" t="s">
        <v>1189</v>
      </c>
      <c r="B329" s="3" t="s">
        <v>1190</v>
      </c>
      <c r="C329" s="3" t="s">
        <v>1191</v>
      </c>
      <c r="D329" s="3" t="s">
        <v>91</v>
      </c>
      <c r="E329" s="3" t="s">
        <v>1192</v>
      </c>
    </row>
    <row r="330" spans="1:5">
      <c r="A330" s="13" t="s">
        <v>1193</v>
      </c>
      <c r="B330" s="13" t="s">
        <v>1194</v>
      </c>
      <c r="C330" s="13" t="s">
        <v>1195</v>
      </c>
      <c r="D330" t="s">
        <v>905</v>
      </c>
    </row>
    <row r="331" spans="1:5">
      <c r="A331" s="3" t="s">
        <v>1196</v>
      </c>
      <c r="B331" s="3" t="s">
        <v>527</v>
      </c>
      <c r="C331" s="3" t="s">
        <v>1197</v>
      </c>
      <c r="D331" s="3" t="s">
        <v>1198</v>
      </c>
      <c r="E331" s="3"/>
    </row>
    <row r="332" spans="1:5">
      <c r="A332" s="3" t="s">
        <v>1199</v>
      </c>
      <c r="B332" s="3" t="s">
        <v>1200</v>
      </c>
      <c r="C332" s="3" t="s">
        <v>1201</v>
      </c>
      <c r="D332" s="3" t="s">
        <v>1202</v>
      </c>
      <c r="E332" s="3"/>
    </row>
    <row r="333" spans="1:5">
      <c r="A333" s="3" t="s">
        <v>1203</v>
      </c>
      <c r="B333" s="3" t="s">
        <v>1204</v>
      </c>
      <c r="C333" s="3" t="s">
        <v>1205</v>
      </c>
      <c r="D333" s="3" t="s">
        <v>40</v>
      </c>
      <c r="E333" s="3" t="s">
        <v>1206</v>
      </c>
    </row>
    <row r="334" spans="1:5">
      <c r="A334" s="12" t="s">
        <v>1207</v>
      </c>
      <c r="B334" s="12" t="s">
        <v>527</v>
      </c>
      <c r="C334" s="12" t="s">
        <v>1208</v>
      </c>
      <c r="D334" t="s">
        <v>905</v>
      </c>
      <c r="E334" s="12" t="s">
        <v>1209</v>
      </c>
    </row>
    <row r="335" spans="1:5">
      <c r="A335" t="s">
        <v>1210</v>
      </c>
      <c r="B335" t="s">
        <v>1211</v>
      </c>
      <c r="C335" s="13" t="s">
        <v>1212</v>
      </c>
      <c r="D335" t="s">
        <v>146</v>
      </c>
    </row>
    <row r="336" spans="1:5">
      <c r="A336" s="3" t="s">
        <v>1213</v>
      </c>
      <c r="B336" s="3" t="s">
        <v>946</v>
      </c>
      <c r="C336" s="3" t="s">
        <v>1214</v>
      </c>
      <c r="D336" s="3" t="s">
        <v>27</v>
      </c>
      <c r="E336" s="3" t="s">
        <v>1215</v>
      </c>
    </row>
    <row r="337" spans="1:5">
      <c r="A337" s="3" t="s">
        <v>1216</v>
      </c>
      <c r="B337" s="3" t="s">
        <v>1217</v>
      </c>
      <c r="C337" s="3" t="s">
        <v>1218</v>
      </c>
      <c r="D337" s="3" t="s">
        <v>50</v>
      </c>
      <c r="E337" s="3" t="s">
        <v>844</v>
      </c>
    </row>
    <row r="338" spans="1:5">
      <c r="A338" s="3" t="s">
        <v>1216</v>
      </c>
      <c r="B338" s="3" t="s">
        <v>1219</v>
      </c>
      <c r="C338" s="3" t="s">
        <v>1220</v>
      </c>
      <c r="D338" s="3" t="s">
        <v>155</v>
      </c>
      <c r="E338" s="3" t="s">
        <v>719</v>
      </c>
    </row>
    <row r="339" spans="1:5">
      <c r="A339" t="s">
        <v>1216</v>
      </c>
      <c r="B339" s="12" t="s">
        <v>1221</v>
      </c>
      <c r="C339" s="12" t="s">
        <v>1222</v>
      </c>
      <c r="D339" s="12" t="s">
        <v>40</v>
      </c>
      <c r="E339" s="132" t="s">
        <v>1223</v>
      </c>
    </row>
    <row r="340" spans="1:5">
      <c r="A340" s="3" t="s">
        <v>1224</v>
      </c>
      <c r="B340" s="3" t="s">
        <v>1225</v>
      </c>
      <c r="C340" s="3" t="s">
        <v>1226</v>
      </c>
      <c r="D340" s="3" t="s">
        <v>588</v>
      </c>
      <c r="E340" s="3" t="s">
        <v>1227</v>
      </c>
    </row>
    <row r="341" spans="1:5">
      <c r="A341" s="3" t="s">
        <v>1228</v>
      </c>
      <c r="B341" s="3" t="s">
        <v>1229</v>
      </c>
      <c r="C341" s="3" t="s">
        <v>1230</v>
      </c>
      <c r="D341" s="3" t="s">
        <v>596</v>
      </c>
      <c r="E341" s="3" t="s">
        <v>1231</v>
      </c>
    </row>
    <row r="342" spans="1:5">
      <c r="A342" s="12" t="s">
        <v>1232</v>
      </c>
      <c r="B342" s="12" t="s">
        <v>1233</v>
      </c>
      <c r="C342" s="39" t="s">
        <v>1234</v>
      </c>
      <c r="D342" s="3" t="s">
        <v>313</v>
      </c>
      <c r="E342" s="12" t="s">
        <v>1235</v>
      </c>
    </row>
    <row r="343" spans="1:5">
      <c r="A343" s="3" t="s">
        <v>1236</v>
      </c>
      <c r="B343" s="3" t="s">
        <v>1237</v>
      </c>
      <c r="C343" s="3" t="s">
        <v>1238</v>
      </c>
      <c r="D343" s="3" t="s">
        <v>175</v>
      </c>
      <c r="E343" s="3"/>
    </row>
    <row r="344" spans="1:5">
      <c r="A344" s="3" t="s">
        <v>1239</v>
      </c>
      <c r="B344" s="3" t="s">
        <v>1240</v>
      </c>
      <c r="C344" s="212" t="s">
        <v>1241</v>
      </c>
      <c r="D344" s="3" t="s">
        <v>200</v>
      </c>
      <c r="E344" s="3"/>
    </row>
    <row r="345" spans="1:5">
      <c r="A345" t="s">
        <v>1242</v>
      </c>
      <c r="B345" t="s">
        <v>1243</v>
      </c>
      <c r="C345" s="209" t="s">
        <v>1244</v>
      </c>
      <c r="D345" s="226" t="s">
        <v>200</v>
      </c>
    </row>
    <row r="346" spans="1:5">
      <c r="A346" t="s">
        <v>1245</v>
      </c>
      <c r="B346" s="110" t="s">
        <v>1243</v>
      </c>
      <c r="C346" s="222" t="s">
        <v>1244</v>
      </c>
      <c r="D346" t="s">
        <v>200</v>
      </c>
    </row>
    <row r="347" spans="1:5">
      <c r="A347" s="3" t="s">
        <v>1246</v>
      </c>
      <c r="B347" s="3" t="s">
        <v>567</v>
      </c>
      <c r="C347" s="3" t="s">
        <v>1247</v>
      </c>
      <c r="D347" s="3" t="s">
        <v>269</v>
      </c>
      <c r="E347" s="3" t="s">
        <v>1248</v>
      </c>
    </row>
    <row r="348" spans="1:5">
      <c r="A348" s="13" t="s">
        <v>1246</v>
      </c>
      <c r="B348" s="110" t="s">
        <v>1249</v>
      </c>
      <c r="C348" s="222" t="s">
        <v>1250</v>
      </c>
      <c r="D348" t="s">
        <v>200</v>
      </c>
    </row>
    <row r="349" spans="1:5">
      <c r="A349" s="3" t="s">
        <v>1251</v>
      </c>
      <c r="B349" s="3" t="s">
        <v>1252</v>
      </c>
      <c r="C349" s="3" t="s">
        <v>1253</v>
      </c>
      <c r="D349" s="3" t="s">
        <v>8</v>
      </c>
      <c r="E349" s="3" t="s">
        <v>1254</v>
      </c>
    </row>
    <row r="350" spans="1:5">
      <c r="A350" s="3" t="s">
        <v>1255</v>
      </c>
      <c r="B350" s="3" t="s">
        <v>1256</v>
      </c>
      <c r="C350" s="3" t="s">
        <v>1257</v>
      </c>
      <c r="D350" s="3" t="s">
        <v>27</v>
      </c>
      <c r="E350" s="3" t="s">
        <v>1258</v>
      </c>
    </row>
    <row r="351" spans="1:5">
      <c r="A351" s="3" t="s">
        <v>1255</v>
      </c>
      <c r="B351" s="3" t="s">
        <v>1259</v>
      </c>
      <c r="C351" s="3" t="s">
        <v>1260</v>
      </c>
      <c r="D351" s="3" t="s">
        <v>167</v>
      </c>
      <c r="E351" s="3" t="s">
        <v>1261</v>
      </c>
    </row>
    <row r="352" spans="1:5">
      <c r="A352" s="3" t="s">
        <v>1255</v>
      </c>
      <c r="B352" s="3" t="s">
        <v>1262</v>
      </c>
      <c r="C352" s="3" t="s">
        <v>1263</v>
      </c>
      <c r="D352" s="3" t="s">
        <v>467</v>
      </c>
      <c r="E352" s="3" t="s">
        <v>1264</v>
      </c>
    </row>
    <row r="353" spans="1:5">
      <c r="A353" s="3" t="s">
        <v>1255</v>
      </c>
      <c r="B353" s="3" t="s">
        <v>1187</v>
      </c>
      <c r="C353" s="3" t="s">
        <v>1265</v>
      </c>
      <c r="D353" s="3" t="s">
        <v>163</v>
      </c>
      <c r="E353" s="3"/>
    </row>
    <row r="354" spans="1:5">
      <c r="A354" s="3" t="s">
        <v>1255</v>
      </c>
      <c r="B354" s="3" t="s">
        <v>1266</v>
      </c>
      <c r="C354" s="3" t="s">
        <v>1267</v>
      </c>
      <c r="D354" s="3" t="s">
        <v>663</v>
      </c>
      <c r="E354" s="3" t="s">
        <v>664</v>
      </c>
    </row>
    <row r="355" spans="1:5">
      <c r="A355" s="3" t="s">
        <v>1255</v>
      </c>
      <c r="B355" s="3" t="s">
        <v>1268</v>
      </c>
      <c r="C355" s="3" t="s">
        <v>1269</v>
      </c>
      <c r="D355" s="3" t="s">
        <v>50</v>
      </c>
      <c r="E355" s="3" t="s">
        <v>1270</v>
      </c>
    </row>
    <row r="356" spans="1:5">
      <c r="A356" s="3" t="s">
        <v>1271</v>
      </c>
      <c r="B356" s="3" t="s">
        <v>1272</v>
      </c>
      <c r="C356" s="3" t="s">
        <v>1273</v>
      </c>
      <c r="D356" s="3" t="s">
        <v>27</v>
      </c>
      <c r="E356" s="3" t="s">
        <v>1274</v>
      </c>
    </row>
    <row r="357" spans="1:5">
      <c r="A357" s="3" t="s">
        <v>1275</v>
      </c>
      <c r="B357" s="3" t="s">
        <v>1276</v>
      </c>
      <c r="C357" s="3" t="s">
        <v>1277</v>
      </c>
      <c r="D357" s="3" t="s">
        <v>281</v>
      </c>
      <c r="E357" s="3" t="s">
        <v>18</v>
      </c>
    </row>
    <row r="358" spans="1:5">
      <c r="A358" s="3" t="s">
        <v>1278</v>
      </c>
      <c r="B358" s="3" t="s">
        <v>1279</v>
      </c>
      <c r="C358" s="3" t="s">
        <v>1280</v>
      </c>
      <c r="D358" s="3" t="s">
        <v>40</v>
      </c>
      <c r="E358" s="3" t="s">
        <v>87</v>
      </c>
    </row>
    <row r="359" spans="1:5">
      <c r="A359" s="88" t="s">
        <v>1281</v>
      </c>
      <c r="B359" s="213" t="s">
        <v>1282</v>
      </c>
      <c r="C359" s="231" t="s">
        <v>1283</v>
      </c>
      <c r="D359" s="88" t="s">
        <v>13</v>
      </c>
      <c r="E359" s="3"/>
    </row>
    <row r="360" spans="1:5">
      <c r="A360" s="83" t="s">
        <v>1284</v>
      </c>
      <c r="B360" s="103" t="s">
        <v>1266</v>
      </c>
      <c r="C360" s="30" t="s">
        <v>1285</v>
      </c>
      <c r="D360" s="3" t="s">
        <v>13</v>
      </c>
    </row>
    <row r="361" spans="1:5">
      <c r="A361" s="3" t="s">
        <v>1286</v>
      </c>
      <c r="B361" s="3" t="s">
        <v>860</v>
      </c>
      <c r="C361" s="3" t="s">
        <v>1287</v>
      </c>
      <c r="D361" s="3" t="s">
        <v>1288</v>
      </c>
      <c r="E361" s="3" t="s">
        <v>1289</v>
      </c>
    </row>
    <row r="362" spans="1:5">
      <c r="A362" s="3" t="s">
        <v>1290</v>
      </c>
      <c r="B362" s="3" t="s">
        <v>1291</v>
      </c>
      <c r="C362" s="3" t="s">
        <v>1292</v>
      </c>
      <c r="D362" s="3" t="s">
        <v>129</v>
      </c>
      <c r="E362" s="3" t="s">
        <v>1293</v>
      </c>
    </row>
    <row r="363" spans="1:5">
      <c r="A363" s="3" t="s">
        <v>1290</v>
      </c>
      <c r="B363" s="3" t="s">
        <v>1294</v>
      </c>
      <c r="C363" s="3" t="s">
        <v>1295</v>
      </c>
      <c r="D363" s="3" t="s">
        <v>1296</v>
      </c>
      <c r="E363" s="3" t="s">
        <v>856</v>
      </c>
    </row>
    <row r="364" spans="1:5">
      <c r="A364" s="3" t="s">
        <v>1297</v>
      </c>
      <c r="B364" s="3" t="s">
        <v>1298</v>
      </c>
      <c r="C364" s="3" t="s">
        <v>1299</v>
      </c>
      <c r="D364" s="3" t="s">
        <v>1300</v>
      </c>
      <c r="E364" s="3" t="s">
        <v>1301</v>
      </c>
    </row>
    <row r="365" spans="1:5">
      <c r="A365" s="3" t="s">
        <v>1302</v>
      </c>
      <c r="B365" s="3" t="s">
        <v>1303</v>
      </c>
      <c r="C365" s="3" t="s">
        <v>1304</v>
      </c>
      <c r="D365" s="3" t="s">
        <v>1305</v>
      </c>
      <c r="E365" s="3"/>
    </row>
    <row r="366" spans="1:5">
      <c r="A366" s="3" t="s">
        <v>1306</v>
      </c>
      <c r="B366" s="3" t="s">
        <v>453</v>
      </c>
      <c r="C366" s="3" t="s">
        <v>1307</v>
      </c>
      <c r="D366" s="3" t="s">
        <v>1308</v>
      </c>
      <c r="E366" s="3" t="s">
        <v>1309</v>
      </c>
    </row>
    <row r="367" spans="1:5">
      <c r="A367" s="3" t="s">
        <v>1306</v>
      </c>
      <c r="B367" s="3" t="s">
        <v>1081</v>
      </c>
      <c r="C367" s="3" t="s">
        <v>1310</v>
      </c>
      <c r="D367" s="3"/>
      <c r="E367" s="3"/>
    </row>
    <row r="368" spans="1:5">
      <c r="A368" s="3" t="s">
        <v>1311</v>
      </c>
      <c r="B368" s="3" t="s">
        <v>1049</v>
      </c>
      <c r="C368" s="3" t="s">
        <v>1312</v>
      </c>
      <c r="D368" s="3" t="s">
        <v>1097</v>
      </c>
      <c r="E368" s="3"/>
    </row>
    <row r="369" spans="1:5">
      <c r="A369" s="3" t="s">
        <v>1313</v>
      </c>
      <c r="B369" s="3" t="s">
        <v>1314</v>
      </c>
      <c r="C369" s="3" t="s">
        <v>1315</v>
      </c>
      <c r="D369" s="3" t="s">
        <v>378</v>
      </c>
      <c r="E369" s="3" t="s">
        <v>878</v>
      </c>
    </row>
    <row r="370" spans="1:5">
      <c r="A370" s="3" t="s">
        <v>1313</v>
      </c>
      <c r="B370" s="3" t="s">
        <v>1316</v>
      </c>
      <c r="C370" s="3" t="s">
        <v>1317</v>
      </c>
      <c r="D370" s="3" t="s">
        <v>246</v>
      </c>
      <c r="E370" s="3"/>
    </row>
    <row r="371" spans="1:5">
      <c r="A371" s="3" t="s">
        <v>1318</v>
      </c>
      <c r="B371" s="3" t="s">
        <v>1319</v>
      </c>
      <c r="C371" s="3" t="s">
        <v>1320</v>
      </c>
      <c r="D371" s="3" t="s">
        <v>600</v>
      </c>
      <c r="E371" s="3"/>
    </row>
    <row r="372" spans="1:5">
      <c r="A372" s="109" t="s">
        <v>1321</v>
      </c>
      <c r="B372" s="109" t="s">
        <v>1322</v>
      </c>
      <c r="C372" s="109" t="s">
        <v>1323</v>
      </c>
      <c r="D372" s="109" t="s">
        <v>1324</v>
      </c>
    </row>
    <row r="373" spans="1:5">
      <c r="A373" s="3" t="s">
        <v>1325</v>
      </c>
      <c r="B373" s="3" t="s">
        <v>1326</v>
      </c>
      <c r="C373" s="3" t="s">
        <v>1327</v>
      </c>
      <c r="D373" s="3" t="s">
        <v>108</v>
      </c>
      <c r="E373" s="3" t="s">
        <v>1328</v>
      </c>
    </row>
    <row r="374" spans="1:5">
      <c r="A374" s="3" t="s">
        <v>1325</v>
      </c>
      <c r="B374" s="3" t="s">
        <v>338</v>
      </c>
      <c r="C374" s="3" t="s">
        <v>1329</v>
      </c>
      <c r="D374" s="3" t="s">
        <v>179</v>
      </c>
      <c r="E374" s="3" t="s">
        <v>963</v>
      </c>
    </row>
    <row r="375" spans="1:5">
      <c r="A375" s="3" t="s">
        <v>1325</v>
      </c>
      <c r="B375" s="3" t="s">
        <v>598</v>
      </c>
      <c r="C375" s="3" t="s">
        <v>1330</v>
      </c>
      <c r="D375" s="3" t="s">
        <v>1331</v>
      </c>
      <c r="E375" s="3"/>
    </row>
    <row r="376" spans="1:5">
      <c r="A376" s="3" t="s">
        <v>1332</v>
      </c>
      <c r="B376" s="3" t="s">
        <v>1045</v>
      </c>
      <c r="C376" s="3" t="s">
        <v>1333</v>
      </c>
      <c r="D376" s="3" t="s">
        <v>210</v>
      </c>
      <c r="E376" s="3" t="s">
        <v>1334</v>
      </c>
    </row>
    <row r="377" spans="1:5">
      <c r="A377" s="3" t="s">
        <v>1335</v>
      </c>
      <c r="B377" s="3" t="s">
        <v>1336</v>
      </c>
      <c r="C377" s="3" t="s">
        <v>1337</v>
      </c>
      <c r="D377" s="3" t="s">
        <v>1338</v>
      </c>
      <c r="E377" s="3"/>
    </row>
    <row r="378" spans="1:5">
      <c r="A378" s="3" t="s">
        <v>1339</v>
      </c>
      <c r="B378" s="3" t="s">
        <v>1340</v>
      </c>
      <c r="C378" s="3" t="s">
        <v>1341</v>
      </c>
      <c r="D378" s="3" t="s">
        <v>1342</v>
      </c>
      <c r="E378" s="3"/>
    </row>
    <row r="379" spans="1:5">
      <c r="A379" s="3" t="s">
        <v>1343</v>
      </c>
      <c r="B379" s="3" t="s">
        <v>1344</v>
      </c>
      <c r="C379" s="3" t="s">
        <v>1345</v>
      </c>
      <c r="D379" s="3" t="s">
        <v>526</v>
      </c>
      <c r="E379" s="3"/>
    </row>
    <row r="380" spans="1:5">
      <c r="A380" s="3" t="s">
        <v>1346</v>
      </c>
      <c r="B380" s="3" t="s">
        <v>1347</v>
      </c>
      <c r="C380" s="3" t="s">
        <v>1348</v>
      </c>
      <c r="D380" s="3" t="s">
        <v>1349</v>
      </c>
      <c r="E380" s="3" t="s">
        <v>1350</v>
      </c>
    </row>
    <row r="381" spans="1:5">
      <c r="A381" t="s">
        <v>1351</v>
      </c>
      <c r="B381" s="8" t="s">
        <v>1352</v>
      </c>
      <c r="C381" s="225" t="s">
        <v>1353</v>
      </c>
      <c r="D381" s="8" t="s">
        <v>175</v>
      </c>
    </row>
    <row r="382" spans="1:5">
      <c r="A382" s="3" t="s">
        <v>1354</v>
      </c>
      <c r="B382" s="3" t="s">
        <v>1109</v>
      </c>
      <c r="C382" s="3" t="s">
        <v>1355</v>
      </c>
      <c r="D382" s="3" t="s">
        <v>928</v>
      </c>
      <c r="E382" s="3" t="s">
        <v>1356</v>
      </c>
    </row>
    <row r="383" spans="1:5">
      <c r="A383" s="3" t="s">
        <v>1357</v>
      </c>
      <c r="B383" s="3" t="s">
        <v>1358</v>
      </c>
      <c r="C383" s="3" t="s">
        <v>1359</v>
      </c>
      <c r="D383" s="3" t="s">
        <v>1360</v>
      </c>
      <c r="E383" s="3" t="s">
        <v>866</v>
      </c>
    </row>
    <row r="384" spans="1:5">
      <c r="A384" s="3" t="s">
        <v>1357</v>
      </c>
      <c r="B384" s="3" t="s">
        <v>1087</v>
      </c>
      <c r="C384" s="3" t="s">
        <v>1361</v>
      </c>
      <c r="D384" s="3" t="s">
        <v>687</v>
      </c>
      <c r="E384" s="3" t="s">
        <v>975</v>
      </c>
    </row>
    <row r="385" spans="1:5">
      <c r="A385" s="3" t="s">
        <v>1362</v>
      </c>
      <c r="B385" s="3" t="s">
        <v>1363</v>
      </c>
      <c r="C385" s="3" t="s">
        <v>1364</v>
      </c>
      <c r="D385" s="3" t="s">
        <v>1365</v>
      </c>
      <c r="E385" s="3" t="s">
        <v>1366</v>
      </c>
    </row>
    <row r="386" spans="1:5">
      <c r="A386" s="3" t="s">
        <v>1367</v>
      </c>
      <c r="B386" s="3" t="s">
        <v>1368</v>
      </c>
      <c r="C386" s="3" t="s">
        <v>1369</v>
      </c>
      <c r="D386" s="3" t="s">
        <v>40</v>
      </c>
      <c r="E386" s="3" t="s">
        <v>1370</v>
      </c>
    </row>
    <row r="387" spans="1:5">
      <c r="A387" s="3" t="s">
        <v>1367</v>
      </c>
      <c r="B387" s="3" t="s">
        <v>1371</v>
      </c>
      <c r="C387" s="3" t="s">
        <v>1372</v>
      </c>
      <c r="D387" s="3" t="s">
        <v>526</v>
      </c>
      <c r="E387" s="3" t="s">
        <v>715</v>
      </c>
    </row>
    <row r="388" spans="1:5">
      <c r="A388" s="3" t="s">
        <v>1373</v>
      </c>
      <c r="B388" s="3" t="s">
        <v>1374</v>
      </c>
      <c r="C388" s="3" t="s">
        <v>1375</v>
      </c>
      <c r="D388" s="3" t="s">
        <v>1376</v>
      </c>
      <c r="E388" s="3" t="s">
        <v>558</v>
      </c>
    </row>
    <row r="389" spans="1:5">
      <c r="A389" s="3" t="s">
        <v>1377</v>
      </c>
      <c r="B389" s="3" t="s">
        <v>1378</v>
      </c>
      <c r="C389" s="3" t="s">
        <v>1379</v>
      </c>
      <c r="D389" s="3" t="s">
        <v>754</v>
      </c>
      <c r="E389" s="3"/>
    </row>
    <row r="390" spans="1:5">
      <c r="A390" s="3" t="s">
        <v>1380</v>
      </c>
      <c r="B390" s="3" t="s">
        <v>1381</v>
      </c>
      <c r="C390" s="3" t="s">
        <v>1382</v>
      </c>
      <c r="D390" s="3" t="s">
        <v>108</v>
      </c>
      <c r="E390" s="3"/>
    </row>
    <row r="391" spans="1:5">
      <c r="A391" s="3" t="s">
        <v>1383</v>
      </c>
      <c r="B391" s="3" t="s">
        <v>1384</v>
      </c>
      <c r="C391" s="3" t="s">
        <v>1385</v>
      </c>
      <c r="D391" s="3" t="s">
        <v>146</v>
      </c>
      <c r="E391" s="3" t="s">
        <v>1386</v>
      </c>
    </row>
    <row r="392" spans="1:5">
      <c r="A392" s="3" t="s">
        <v>1383</v>
      </c>
      <c r="B392" s="3" t="s">
        <v>1387</v>
      </c>
      <c r="C392" s="3" t="s">
        <v>1388</v>
      </c>
      <c r="D392" s="3" t="s">
        <v>1389</v>
      </c>
      <c r="E392" s="3"/>
    </row>
    <row r="393" spans="1:5">
      <c r="A393" s="3" t="s">
        <v>1383</v>
      </c>
      <c r="B393" s="3" t="s">
        <v>1390</v>
      </c>
      <c r="C393" s="3" t="s">
        <v>1391</v>
      </c>
      <c r="D393" s="3" t="s">
        <v>17</v>
      </c>
      <c r="E393" s="3"/>
    </row>
    <row r="394" spans="1:5">
      <c r="A394" s="3" t="s">
        <v>1383</v>
      </c>
      <c r="B394" s="3" t="s">
        <v>1392</v>
      </c>
      <c r="C394" s="3" t="s">
        <v>1393</v>
      </c>
      <c r="D394" s="3" t="s">
        <v>167</v>
      </c>
      <c r="E394" s="3"/>
    </row>
    <row r="395" spans="1:5">
      <c r="A395" s="3" t="s">
        <v>1383</v>
      </c>
      <c r="B395" s="3" t="s">
        <v>345</v>
      </c>
      <c r="C395" s="3" t="s">
        <v>1394</v>
      </c>
      <c r="D395" s="3" t="s">
        <v>651</v>
      </c>
      <c r="E395" s="3" t="s">
        <v>1395</v>
      </c>
    </row>
    <row r="396" spans="1:5">
      <c r="A396" s="3" t="s">
        <v>1383</v>
      </c>
      <c r="B396" s="3" t="s">
        <v>1396</v>
      </c>
      <c r="C396" s="3" t="s">
        <v>1397</v>
      </c>
      <c r="D396" s="3" t="s">
        <v>167</v>
      </c>
      <c r="E396" s="3" t="s">
        <v>168</v>
      </c>
    </row>
    <row r="397" spans="1:5">
      <c r="A397" s="3" t="s">
        <v>1398</v>
      </c>
      <c r="B397" s="3" t="s">
        <v>1169</v>
      </c>
      <c r="C397" s="3" t="s">
        <v>1399</v>
      </c>
      <c r="D397" s="3" t="s">
        <v>1019</v>
      </c>
      <c r="E397" s="3"/>
    </row>
    <row r="398" spans="1:5">
      <c r="A398" s="3" t="s">
        <v>1400</v>
      </c>
      <c r="B398" s="3" t="s">
        <v>1401</v>
      </c>
      <c r="C398" s="3" t="s">
        <v>1402</v>
      </c>
      <c r="D398" s="3" t="s">
        <v>179</v>
      </c>
      <c r="E398" s="3" t="s">
        <v>293</v>
      </c>
    </row>
    <row r="399" spans="1:5">
      <c r="A399" s="3" t="s">
        <v>1403</v>
      </c>
      <c r="B399" s="3" t="s">
        <v>1404</v>
      </c>
      <c r="C399" s="3" t="s">
        <v>1405</v>
      </c>
      <c r="D399" s="3" t="s">
        <v>1406</v>
      </c>
      <c r="E399" s="3" t="s">
        <v>750</v>
      </c>
    </row>
    <row r="400" spans="1:5">
      <c r="A400" s="3" t="s">
        <v>1403</v>
      </c>
      <c r="B400" s="3" t="s">
        <v>1407</v>
      </c>
      <c r="C400" s="3" t="s">
        <v>1408</v>
      </c>
      <c r="D400" s="3" t="s">
        <v>40</v>
      </c>
      <c r="E400" s="3"/>
    </row>
    <row r="401" spans="1:5">
      <c r="A401" s="3" t="s">
        <v>1403</v>
      </c>
      <c r="B401" s="3" t="s">
        <v>825</v>
      </c>
      <c r="C401" s="3" t="s">
        <v>1409</v>
      </c>
      <c r="D401" s="3" t="s">
        <v>1410</v>
      </c>
      <c r="E401" s="3" t="s">
        <v>1411</v>
      </c>
    </row>
    <row r="402" spans="1:5">
      <c r="A402" s="3" t="s">
        <v>1403</v>
      </c>
      <c r="B402" s="3" t="s">
        <v>1412</v>
      </c>
      <c r="C402" s="3" t="s">
        <v>1413</v>
      </c>
      <c r="D402" s="3" t="s">
        <v>1414</v>
      </c>
      <c r="E402" s="3" t="s">
        <v>1415</v>
      </c>
    </row>
    <row r="403" spans="1:5">
      <c r="A403" s="3" t="s">
        <v>1403</v>
      </c>
      <c r="B403" s="3" t="s">
        <v>1416</v>
      </c>
      <c r="C403" s="3" t="s">
        <v>1417</v>
      </c>
      <c r="D403" s="3" t="s">
        <v>1418</v>
      </c>
    </row>
    <row r="404" spans="1:5">
      <c r="A404" s="3" t="s">
        <v>1419</v>
      </c>
      <c r="B404" s="3" t="s">
        <v>1420</v>
      </c>
      <c r="C404" s="3" t="s">
        <v>1421</v>
      </c>
      <c r="D404" s="3" t="s">
        <v>40</v>
      </c>
      <c r="E404" s="3" t="s">
        <v>1422</v>
      </c>
    </row>
    <row r="405" spans="1:5">
      <c r="A405" s="3" t="s">
        <v>1423</v>
      </c>
      <c r="B405" s="3" t="s">
        <v>1424</v>
      </c>
      <c r="C405" s="3" t="s">
        <v>1425</v>
      </c>
      <c r="D405" s="3" t="s">
        <v>998</v>
      </c>
      <c r="E405" s="3" t="s">
        <v>1426</v>
      </c>
    </row>
    <row r="406" spans="1:5">
      <c r="A406" s="3" t="s">
        <v>1427</v>
      </c>
      <c r="B406" s="3" t="s">
        <v>456</v>
      </c>
      <c r="C406" s="3" t="s">
        <v>1428</v>
      </c>
      <c r="D406" s="3" t="s">
        <v>526</v>
      </c>
      <c r="E406" s="3" t="s">
        <v>1429</v>
      </c>
    </row>
    <row r="407" spans="1:5">
      <c r="A407" s="3" t="s">
        <v>1427</v>
      </c>
      <c r="B407" s="3" t="s">
        <v>279</v>
      </c>
      <c r="C407" s="3" t="s">
        <v>1430</v>
      </c>
      <c r="D407" s="3" t="s">
        <v>1132</v>
      </c>
      <c r="E407" s="3"/>
    </row>
    <row r="408" spans="1:5">
      <c r="A408" s="3" t="s">
        <v>1431</v>
      </c>
      <c r="B408" s="3" t="s">
        <v>1432</v>
      </c>
      <c r="C408" s="3" t="s">
        <v>1433</v>
      </c>
      <c r="D408" s="3" t="s">
        <v>1434</v>
      </c>
      <c r="E408" s="3" t="s">
        <v>750</v>
      </c>
    </row>
    <row r="409" spans="1:5">
      <c r="A409" s="3" t="s">
        <v>1435</v>
      </c>
      <c r="B409" s="3" t="s">
        <v>861</v>
      </c>
      <c r="C409" s="3" t="s">
        <v>1436</v>
      </c>
      <c r="D409" s="3" t="s">
        <v>200</v>
      </c>
      <c r="E409" s="3" t="s">
        <v>1437</v>
      </c>
    </row>
    <row r="410" spans="1:5">
      <c r="A410" s="3" t="s">
        <v>1438</v>
      </c>
      <c r="B410" s="3" t="s">
        <v>1439</v>
      </c>
      <c r="C410" s="3" t="s">
        <v>1440</v>
      </c>
      <c r="D410" s="3" t="s">
        <v>179</v>
      </c>
      <c r="E410" s="3" t="s">
        <v>1441</v>
      </c>
    </row>
    <row r="411" spans="1:5">
      <c r="A411" t="s">
        <v>1442</v>
      </c>
      <c r="B411" s="16" t="s">
        <v>1443</v>
      </c>
      <c r="C411" s="209" t="s">
        <v>1444</v>
      </c>
      <c r="D411" t="s">
        <v>205</v>
      </c>
      <c r="E411" t="s">
        <v>1445</v>
      </c>
    </row>
    <row r="412" spans="1:5">
      <c r="A412" s="3" t="s">
        <v>1446</v>
      </c>
      <c r="B412" s="3" t="s">
        <v>1447</v>
      </c>
      <c r="C412" s="3" t="s">
        <v>1448</v>
      </c>
      <c r="D412" s="3" t="s">
        <v>1449</v>
      </c>
      <c r="E412" s="3" t="s">
        <v>1450</v>
      </c>
    </row>
    <row r="413" spans="1:5">
      <c r="A413" s="3" t="s">
        <v>1451</v>
      </c>
      <c r="B413" s="3" t="s">
        <v>1452</v>
      </c>
      <c r="C413" s="3" t="s">
        <v>1453</v>
      </c>
      <c r="D413" s="3" t="s">
        <v>1454</v>
      </c>
      <c r="E413" s="3" t="s">
        <v>1455</v>
      </c>
    </row>
    <row r="414" spans="1:5">
      <c r="A414" s="3" t="s">
        <v>1451</v>
      </c>
      <c r="B414" s="3" t="s">
        <v>1456</v>
      </c>
      <c r="C414" s="3" t="s">
        <v>1457</v>
      </c>
      <c r="D414" s="3" t="s">
        <v>246</v>
      </c>
      <c r="E414" s="3"/>
    </row>
    <row r="415" spans="1:5">
      <c r="A415" s="3" t="s">
        <v>1458</v>
      </c>
      <c r="B415" s="3" t="s">
        <v>1459</v>
      </c>
      <c r="C415" s="3" t="s">
        <v>1460</v>
      </c>
      <c r="D415" s="3" t="s">
        <v>1461</v>
      </c>
      <c r="E415" s="3" t="s">
        <v>1462</v>
      </c>
    </row>
    <row r="416" spans="1:5">
      <c r="A416" s="3" t="s">
        <v>1458</v>
      </c>
      <c r="B416" s="3" t="s">
        <v>627</v>
      </c>
      <c r="C416" s="3" t="s">
        <v>1463</v>
      </c>
      <c r="D416" s="3" t="s">
        <v>1464</v>
      </c>
      <c r="E416" s="3" t="s">
        <v>1465</v>
      </c>
    </row>
    <row r="417" spans="1:5">
      <c r="A417" t="s">
        <v>1458</v>
      </c>
      <c r="B417" s="16" t="s">
        <v>1466</v>
      </c>
      <c r="C417" s="209" t="s">
        <v>1467</v>
      </c>
      <c r="D417" t="s">
        <v>1468</v>
      </c>
      <c r="E417" t="s">
        <v>1469</v>
      </c>
    </row>
    <row r="418" spans="1:5">
      <c r="A418" s="232" t="s">
        <v>1458</v>
      </c>
      <c r="B418" s="232" t="s">
        <v>1470</v>
      </c>
      <c r="C418" s="209" t="s">
        <v>1471</v>
      </c>
      <c r="D418" t="s">
        <v>104</v>
      </c>
      <c r="E418" s="13" t="s">
        <v>389</v>
      </c>
    </row>
    <row r="419" spans="1:5">
      <c r="A419" s="3" t="s">
        <v>1472</v>
      </c>
      <c r="B419" s="3" t="s">
        <v>1473</v>
      </c>
      <c r="C419" s="3" t="s">
        <v>1474</v>
      </c>
      <c r="D419" s="3" t="s">
        <v>692</v>
      </c>
      <c r="E419" s="3" t="s">
        <v>1475</v>
      </c>
    </row>
    <row r="420" spans="1:5">
      <c r="A420" s="3" t="s">
        <v>1476</v>
      </c>
      <c r="B420" s="3" t="s">
        <v>1477</v>
      </c>
      <c r="C420" s="3" t="s">
        <v>1478</v>
      </c>
      <c r="D420" s="3" t="s">
        <v>179</v>
      </c>
      <c r="E420" s="3" t="s">
        <v>1479</v>
      </c>
    </row>
    <row r="421" spans="1:5">
      <c r="A421" s="13" t="s">
        <v>1480</v>
      </c>
      <c r="B421" s="97" t="s">
        <v>1481</v>
      </c>
      <c r="C421" s="128" t="s">
        <v>1482</v>
      </c>
      <c r="D421" t="s">
        <v>146</v>
      </c>
    </row>
    <row r="422" spans="1:5">
      <c r="A422" s="3" t="s">
        <v>1483</v>
      </c>
      <c r="B422" s="3" t="s">
        <v>1484</v>
      </c>
      <c r="C422" s="3" t="s">
        <v>1485</v>
      </c>
      <c r="D422" s="3" t="s">
        <v>184</v>
      </c>
      <c r="E422" s="3" t="s">
        <v>1486</v>
      </c>
    </row>
    <row r="423" spans="1:5">
      <c r="A423" s="3" t="s">
        <v>1487</v>
      </c>
      <c r="B423" s="3" t="s">
        <v>1266</v>
      </c>
      <c r="C423" s="3" t="s">
        <v>1488</v>
      </c>
      <c r="D423" s="3" t="s">
        <v>27</v>
      </c>
      <c r="E423" s="3" t="s">
        <v>1489</v>
      </c>
    </row>
    <row r="424" spans="1:5">
      <c r="A424" s="3" t="s">
        <v>1487</v>
      </c>
      <c r="B424" s="12" t="s">
        <v>1490</v>
      </c>
      <c r="C424" s="12" t="s">
        <v>1491</v>
      </c>
      <c r="D424" s="12" t="s">
        <v>651</v>
      </c>
      <c r="E424" s="3"/>
    </row>
    <row r="425" spans="1:5">
      <c r="A425" s="3" t="s">
        <v>1492</v>
      </c>
      <c r="B425" s="3" t="s">
        <v>1493</v>
      </c>
      <c r="C425" s="3" t="s">
        <v>1494</v>
      </c>
      <c r="D425" s="3" t="s">
        <v>313</v>
      </c>
      <c r="E425" s="3" t="s">
        <v>1495</v>
      </c>
    </row>
    <row r="426" spans="1:5">
      <c r="A426" s="3" t="s">
        <v>1496</v>
      </c>
      <c r="B426" s="3" t="s">
        <v>1497</v>
      </c>
      <c r="C426" s="3" t="s">
        <v>1498</v>
      </c>
      <c r="D426" s="3" t="s">
        <v>36</v>
      </c>
      <c r="E426" s="3" t="s">
        <v>750</v>
      </c>
    </row>
    <row r="427" spans="1:5">
      <c r="A427" s="13" t="s">
        <v>1499</v>
      </c>
      <c r="B427" s="13" t="s">
        <v>1500</v>
      </c>
      <c r="C427" s="211" t="s">
        <v>1501</v>
      </c>
      <c r="D427" t="s">
        <v>313</v>
      </c>
      <c r="E427" s="13" t="s">
        <v>1502</v>
      </c>
    </row>
    <row r="428" spans="1:5">
      <c r="A428" s="70" t="s">
        <v>1499</v>
      </c>
      <c r="B428" s="69" t="s">
        <v>1503</v>
      </c>
      <c r="C428" s="212" t="s">
        <v>1501</v>
      </c>
      <c r="D428" t="s">
        <v>313</v>
      </c>
    </row>
    <row r="429" spans="1:5">
      <c r="A429" s="142" t="s">
        <v>1499</v>
      </c>
      <c r="B429" s="141" t="s">
        <v>1503</v>
      </c>
      <c r="C429" s="217" t="s">
        <v>1501</v>
      </c>
      <c r="D429" t="s">
        <v>313</v>
      </c>
      <c r="E429" s="16" t="s">
        <v>1504</v>
      </c>
    </row>
    <row r="430" spans="1:5">
      <c r="A430" s="3" t="s">
        <v>1505</v>
      </c>
      <c r="B430" s="3" t="s">
        <v>1506</v>
      </c>
      <c r="C430" s="3" t="s">
        <v>1507</v>
      </c>
      <c r="D430" s="3" t="s">
        <v>40</v>
      </c>
      <c r="E430" s="3"/>
    </row>
    <row r="431" spans="1:5">
      <c r="A431" t="s">
        <v>1508</v>
      </c>
      <c r="B431" t="s">
        <v>1509</v>
      </c>
      <c r="C431" s="13" t="s">
        <v>1510</v>
      </c>
      <c r="D431" t="s">
        <v>146</v>
      </c>
    </row>
    <row r="432" spans="1:5">
      <c r="A432" s="3" t="s">
        <v>1511</v>
      </c>
      <c r="B432" s="3" t="s">
        <v>1240</v>
      </c>
      <c r="C432" s="3" t="s">
        <v>1512</v>
      </c>
      <c r="D432" s="3" t="s">
        <v>210</v>
      </c>
      <c r="E432" s="3" t="s">
        <v>1513</v>
      </c>
    </row>
    <row r="433" spans="1:5">
      <c r="A433" s="3" t="s">
        <v>1514</v>
      </c>
      <c r="B433" s="3" t="s">
        <v>1515</v>
      </c>
      <c r="C433" s="3" t="s">
        <v>1516</v>
      </c>
      <c r="D433" s="3" t="s">
        <v>210</v>
      </c>
      <c r="E433" s="3" t="s">
        <v>1517</v>
      </c>
    </row>
    <row r="434" spans="1:5">
      <c r="A434" s="3" t="s">
        <v>1518</v>
      </c>
      <c r="B434" s="3" t="s">
        <v>1519</v>
      </c>
      <c r="C434" s="3" t="s">
        <v>1520</v>
      </c>
      <c r="D434" s="3" t="s">
        <v>252</v>
      </c>
      <c r="E434" s="3" t="s">
        <v>1521</v>
      </c>
    </row>
    <row r="435" spans="1:5">
      <c r="A435" t="s">
        <v>1522</v>
      </c>
      <c r="B435" s="13" t="s">
        <v>1523</v>
      </c>
      <c r="C435" s="13" t="s">
        <v>1524</v>
      </c>
      <c r="D435" s="13" t="s">
        <v>27</v>
      </c>
      <c r="E435" s="13" t="s">
        <v>963</v>
      </c>
    </row>
    <row r="436" spans="1:5">
      <c r="A436" t="s">
        <v>1525</v>
      </c>
      <c r="B436" t="s">
        <v>1526</v>
      </c>
      <c r="C436" s="13" t="s">
        <v>1527</v>
      </c>
      <c r="D436" s="85" t="s">
        <v>983</v>
      </c>
      <c r="E436" s="137" t="s">
        <v>589</v>
      </c>
    </row>
    <row r="437" spans="1:5">
      <c r="A437" s="3" t="s">
        <v>1528</v>
      </c>
      <c r="B437" s="3" t="s">
        <v>1256</v>
      </c>
      <c r="C437" s="3" t="s">
        <v>1529</v>
      </c>
      <c r="D437" s="3" t="s">
        <v>928</v>
      </c>
      <c r="E437" s="3" t="s">
        <v>878</v>
      </c>
    </row>
    <row r="438" spans="1:5">
      <c r="A438" s="3" t="s">
        <v>1528</v>
      </c>
      <c r="B438" s="3" t="s">
        <v>1530</v>
      </c>
      <c r="C438" s="3" t="s">
        <v>1531</v>
      </c>
      <c r="D438" s="3" t="s">
        <v>1308</v>
      </c>
      <c r="E438" s="3" t="s">
        <v>1532</v>
      </c>
    </row>
    <row r="439" spans="1:5">
      <c r="A439" s="3" t="s">
        <v>1533</v>
      </c>
      <c r="B439" s="3" t="s">
        <v>1358</v>
      </c>
      <c r="C439" s="3" t="s">
        <v>1534</v>
      </c>
      <c r="D439" s="3" t="s">
        <v>1535</v>
      </c>
      <c r="E439" s="3"/>
    </row>
    <row r="440" spans="1:5">
      <c r="A440" s="3" t="s">
        <v>1533</v>
      </c>
      <c r="B440" s="3" t="s">
        <v>1536</v>
      </c>
      <c r="C440" s="3" t="s">
        <v>1537</v>
      </c>
      <c r="D440" s="3" t="s">
        <v>1538</v>
      </c>
      <c r="E440" s="3"/>
    </row>
    <row r="441" spans="1:5" ht="18">
      <c r="A441" t="s">
        <v>1539</v>
      </c>
      <c r="B441" t="s">
        <v>1103</v>
      </c>
      <c r="C441" s="216" t="s">
        <v>1540</v>
      </c>
      <c r="D441" t="s">
        <v>1541</v>
      </c>
    </row>
    <row r="442" spans="1:5">
      <c r="A442" s="13" t="s">
        <v>1539</v>
      </c>
      <c r="B442" s="13" t="s">
        <v>638</v>
      </c>
      <c r="C442" s="13" t="s">
        <v>1542</v>
      </c>
      <c r="D442" t="s">
        <v>184</v>
      </c>
      <c r="E442" s="13" t="s">
        <v>1543</v>
      </c>
    </row>
    <row r="443" spans="1:5">
      <c r="A443" s="3" t="s">
        <v>1544</v>
      </c>
      <c r="B443" s="3" t="s">
        <v>1545</v>
      </c>
      <c r="C443" s="3" t="s">
        <v>1546</v>
      </c>
      <c r="D443" s="3" t="s">
        <v>526</v>
      </c>
      <c r="E443" s="3" t="s">
        <v>1547</v>
      </c>
    </row>
    <row r="444" spans="1:5">
      <c r="A444" s="3" t="s">
        <v>1548</v>
      </c>
      <c r="B444" s="3" t="s">
        <v>1549</v>
      </c>
      <c r="C444" s="3" t="s">
        <v>1550</v>
      </c>
      <c r="D444" s="3" t="s">
        <v>227</v>
      </c>
      <c r="E444" s="3" t="s">
        <v>1121</v>
      </c>
    </row>
    <row r="445" spans="1:5">
      <c r="A445" s="3" t="s">
        <v>1551</v>
      </c>
      <c r="B445" s="3" t="s">
        <v>1552</v>
      </c>
      <c r="C445" s="3" t="s">
        <v>1553</v>
      </c>
      <c r="D445" s="3" t="s">
        <v>227</v>
      </c>
      <c r="E445" s="3" t="s">
        <v>1554</v>
      </c>
    </row>
    <row r="446" spans="1:5">
      <c r="A446" s="3" t="s">
        <v>1555</v>
      </c>
      <c r="B446" s="3" t="s">
        <v>1187</v>
      </c>
      <c r="C446" s="3" t="s">
        <v>1556</v>
      </c>
      <c r="D446" s="3" t="s">
        <v>227</v>
      </c>
      <c r="E446" s="3" t="s">
        <v>1557</v>
      </c>
    </row>
    <row r="447" spans="1:5">
      <c r="A447" s="3" t="s">
        <v>1558</v>
      </c>
      <c r="B447" s="3" t="s">
        <v>1559</v>
      </c>
      <c r="C447" s="3" t="s">
        <v>1560</v>
      </c>
      <c r="D447" s="3" t="s">
        <v>1561</v>
      </c>
      <c r="E447" s="3" t="s">
        <v>1562</v>
      </c>
    </row>
    <row r="448" spans="1:5">
      <c r="A448" s="3" t="s">
        <v>1563</v>
      </c>
      <c r="B448" s="3" t="s">
        <v>1564</v>
      </c>
      <c r="C448" s="3" t="s">
        <v>1565</v>
      </c>
      <c r="D448" s="3" t="s">
        <v>526</v>
      </c>
      <c r="E448" s="3" t="s">
        <v>963</v>
      </c>
    </row>
    <row r="449" spans="1:5">
      <c r="A449" s="3" t="s">
        <v>1566</v>
      </c>
      <c r="B449" s="3" t="s">
        <v>1567</v>
      </c>
      <c r="C449" s="3" t="s">
        <v>1568</v>
      </c>
      <c r="D449" s="3" t="s">
        <v>1569</v>
      </c>
      <c r="E449" s="3" t="s">
        <v>18</v>
      </c>
    </row>
    <row r="450" spans="1:5">
      <c r="A450" s="3" t="s">
        <v>1570</v>
      </c>
      <c r="B450" s="3" t="s">
        <v>124</v>
      </c>
      <c r="C450" s="3" t="s">
        <v>1571</v>
      </c>
      <c r="D450" s="3" t="s">
        <v>1572</v>
      </c>
      <c r="E450" s="3" t="s">
        <v>303</v>
      </c>
    </row>
    <row r="451" spans="1:5">
      <c r="A451" s="3" t="s">
        <v>1570</v>
      </c>
      <c r="B451" s="3" t="s">
        <v>279</v>
      </c>
      <c r="C451" s="3" t="s">
        <v>1573</v>
      </c>
      <c r="D451" s="3" t="s">
        <v>928</v>
      </c>
      <c r="E451" s="3" t="s">
        <v>1574</v>
      </c>
    </row>
    <row r="452" spans="1:5">
      <c r="A452" s="3" t="s">
        <v>1570</v>
      </c>
      <c r="B452" s="3" t="s">
        <v>809</v>
      </c>
      <c r="C452" s="3" t="s">
        <v>1575</v>
      </c>
      <c r="D452" s="3" t="s">
        <v>1561</v>
      </c>
      <c r="E452" s="3" t="s">
        <v>878</v>
      </c>
    </row>
    <row r="453" spans="1:5">
      <c r="A453" s="3" t="s">
        <v>1576</v>
      </c>
      <c r="B453" s="3" t="s">
        <v>638</v>
      </c>
      <c r="C453" s="3" t="s">
        <v>1577</v>
      </c>
      <c r="D453" s="3" t="s">
        <v>1578</v>
      </c>
      <c r="E453" s="3" t="s">
        <v>1579</v>
      </c>
    </row>
    <row r="454" spans="1:5">
      <c r="A454" s="3" t="s">
        <v>1580</v>
      </c>
      <c r="B454" s="3" t="s">
        <v>1581</v>
      </c>
      <c r="C454" s="3" t="s">
        <v>1582</v>
      </c>
      <c r="D454" s="3" t="s">
        <v>697</v>
      </c>
      <c r="E454" s="3" t="s">
        <v>1583</v>
      </c>
    </row>
    <row r="455" spans="1:5" ht="18">
      <c r="A455" s="13" t="s">
        <v>1584</v>
      </c>
      <c r="B455" s="13" t="s">
        <v>1585</v>
      </c>
      <c r="C455" s="216" t="s">
        <v>1586</v>
      </c>
      <c r="D455" t="s">
        <v>905</v>
      </c>
    </row>
    <row r="456" spans="1:5">
      <c r="A456" s="3" t="s">
        <v>1587</v>
      </c>
      <c r="B456" s="3" t="s">
        <v>1588</v>
      </c>
      <c r="C456" s="3" t="s">
        <v>1589</v>
      </c>
      <c r="D456" s="3" t="s">
        <v>731</v>
      </c>
      <c r="E456" s="3" t="s">
        <v>1590</v>
      </c>
    </row>
    <row r="457" spans="1:5" ht="18">
      <c r="A457" s="215" t="s">
        <v>1591</v>
      </c>
      <c r="B457" s="215" t="s">
        <v>1592</v>
      </c>
      <c r="C457" s="216" t="s">
        <v>1593</v>
      </c>
      <c r="D457" t="s">
        <v>265</v>
      </c>
    </row>
    <row r="458" spans="1:5">
      <c r="A458" s="3" t="s">
        <v>1594</v>
      </c>
      <c r="B458" s="3" t="s">
        <v>1378</v>
      </c>
      <c r="C458" s="3" t="s">
        <v>1595</v>
      </c>
      <c r="D458" s="3" t="s">
        <v>516</v>
      </c>
      <c r="E458" s="3"/>
    </row>
    <row r="459" spans="1:5">
      <c r="A459" s="226" t="s">
        <v>1596</v>
      </c>
      <c r="B459" s="226" t="s">
        <v>567</v>
      </c>
      <c r="C459" s="226" t="s">
        <v>1597</v>
      </c>
      <c r="D459" s="226" t="s">
        <v>175</v>
      </c>
    </row>
    <row r="460" spans="1:5">
      <c r="A460" s="3" t="s">
        <v>1598</v>
      </c>
      <c r="B460" s="3" t="s">
        <v>861</v>
      </c>
      <c r="C460" s="3" t="s">
        <v>1599</v>
      </c>
      <c r="D460" s="3" t="s">
        <v>27</v>
      </c>
      <c r="E460" s="3" t="s">
        <v>960</v>
      </c>
    </row>
    <row r="461" spans="1:5">
      <c r="A461" s="3" t="s">
        <v>1598</v>
      </c>
      <c r="B461" s="3" t="s">
        <v>1055</v>
      </c>
      <c r="C461" s="3" t="s">
        <v>1600</v>
      </c>
      <c r="D461" s="3" t="s">
        <v>255</v>
      </c>
      <c r="E461" s="3" t="s">
        <v>1601</v>
      </c>
    </row>
    <row r="462" spans="1:5">
      <c r="A462" s="3" t="s">
        <v>1602</v>
      </c>
      <c r="B462" s="3" t="s">
        <v>1603</v>
      </c>
      <c r="C462" s="3" t="s">
        <v>1604</v>
      </c>
      <c r="D462" s="3" t="s">
        <v>55</v>
      </c>
      <c r="E462" s="3" t="s">
        <v>1605</v>
      </c>
    </row>
    <row r="463" spans="1:5">
      <c r="A463" s="3" t="s">
        <v>1606</v>
      </c>
      <c r="B463" s="3" t="s">
        <v>321</v>
      </c>
      <c r="C463" s="212" t="s">
        <v>1607</v>
      </c>
      <c r="D463" s="3" t="s">
        <v>55</v>
      </c>
      <c r="E463" s="3" t="s">
        <v>1583</v>
      </c>
    </row>
    <row r="464" spans="1:5">
      <c r="A464" s="3" t="s">
        <v>1608</v>
      </c>
      <c r="B464" s="3" t="s">
        <v>1609</v>
      </c>
      <c r="C464" s="3" t="s">
        <v>1610</v>
      </c>
      <c r="D464" s="3" t="s">
        <v>1611</v>
      </c>
      <c r="E464" s="3" t="s">
        <v>878</v>
      </c>
    </row>
    <row r="465" spans="1:5">
      <c r="A465" s="3" t="s">
        <v>1612</v>
      </c>
      <c r="B465" s="3" t="s">
        <v>1613</v>
      </c>
      <c r="C465" s="3" t="s">
        <v>1614</v>
      </c>
      <c r="D465" s="3" t="s">
        <v>22</v>
      </c>
      <c r="E465" s="3" t="s">
        <v>1615</v>
      </c>
    </row>
    <row r="466" spans="1:5">
      <c r="A466" s="12" t="s">
        <v>1616</v>
      </c>
      <c r="B466" s="12" t="s">
        <v>1266</v>
      </c>
      <c r="C466" s="12" t="s">
        <v>1617</v>
      </c>
      <c r="D466" t="s">
        <v>905</v>
      </c>
      <c r="E466" s="12" t="s">
        <v>1618</v>
      </c>
    </row>
    <row r="467" spans="1:5">
      <c r="A467" s="3" t="s">
        <v>1619</v>
      </c>
      <c r="B467" s="3" t="s">
        <v>1620</v>
      </c>
      <c r="C467" s="3" t="s">
        <v>1621</v>
      </c>
      <c r="D467" s="3" t="s">
        <v>40</v>
      </c>
      <c r="E467" s="3" t="s">
        <v>750</v>
      </c>
    </row>
    <row r="468" spans="1:5">
      <c r="A468" t="s">
        <v>1622</v>
      </c>
      <c r="B468" t="s">
        <v>1620</v>
      </c>
      <c r="C468" s="122" t="s">
        <v>1623</v>
      </c>
      <c r="D468" t="s">
        <v>1410</v>
      </c>
      <c r="E468" s="19" t="s">
        <v>1624</v>
      </c>
    </row>
    <row r="469" spans="1:5">
      <c r="A469" s="3" t="s">
        <v>1625</v>
      </c>
      <c r="B469" s="3" t="s">
        <v>1581</v>
      </c>
      <c r="C469" s="3" t="s">
        <v>1626</v>
      </c>
      <c r="D469" s="3" t="s">
        <v>96</v>
      </c>
      <c r="E469" s="3" t="s">
        <v>1627</v>
      </c>
    </row>
    <row r="470" spans="1:5">
      <c r="A470" t="s">
        <v>1628</v>
      </c>
      <c r="B470" s="76" t="s">
        <v>1629</v>
      </c>
      <c r="C470" t="s">
        <v>1630</v>
      </c>
      <c r="D470" s="227" t="s">
        <v>1631</v>
      </c>
      <c r="E470" s="132" t="s">
        <v>1632</v>
      </c>
    </row>
    <row r="471" spans="1:5">
      <c r="A471" s="3" t="s">
        <v>1633</v>
      </c>
      <c r="B471" s="3" t="s">
        <v>1581</v>
      </c>
      <c r="C471" s="3" t="s">
        <v>1634</v>
      </c>
      <c r="D471" s="3" t="s">
        <v>1308</v>
      </c>
      <c r="E471" s="3" t="s">
        <v>1635</v>
      </c>
    </row>
    <row r="472" spans="1:5">
      <c r="A472" s="3" t="s">
        <v>1636</v>
      </c>
      <c r="B472" s="3" t="s">
        <v>106</v>
      </c>
      <c r="C472" s="3" t="s">
        <v>1637</v>
      </c>
      <c r="D472" s="3" t="s">
        <v>1638</v>
      </c>
      <c r="E472" s="3" t="s">
        <v>1639</v>
      </c>
    </row>
    <row r="473" spans="1:5">
      <c r="A473" s="73" t="s">
        <v>1640</v>
      </c>
      <c r="B473" s="74" t="s">
        <v>1641</v>
      </c>
      <c r="C473" s="212" t="s">
        <v>1642</v>
      </c>
      <c r="D473" t="s">
        <v>1643</v>
      </c>
    </row>
    <row r="474" spans="1:5">
      <c r="A474" s="3" t="s">
        <v>1644</v>
      </c>
      <c r="B474" s="3" t="s">
        <v>1645</v>
      </c>
      <c r="C474" s="3" t="s">
        <v>1646</v>
      </c>
      <c r="D474" s="3" t="s">
        <v>663</v>
      </c>
      <c r="E474" s="3" t="s">
        <v>1647</v>
      </c>
    </row>
    <row r="475" spans="1:5">
      <c r="A475" s="3" t="s">
        <v>1648</v>
      </c>
      <c r="B475" s="3" t="s">
        <v>1649</v>
      </c>
      <c r="C475" s="3" t="s">
        <v>1650</v>
      </c>
      <c r="D475" s="3" t="s">
        <v>1651</v>
      </c>
      <c r="E475" s="3" t="s">
        <v>1652</v>
      </c>
    </row>
    <row r="476" spans="1:5">
      <c r="A476" s="3" t="s">
        <v>1648</v>
      </c>
      <c r="B476" s="3" t="s">
        <v>1653</v>
      </c>
      <c r="C476" s="3" t="s">
        <v>1654</v>
      </c>
      <c r="D476" s="3" t="s">
        <v>1655</v>
      </c>
      <c r="E476" s="3" t="s">
        <v>1656</v>
      </c>
    </row>
    <row r="477" spans="1:5">
      <c r="A477" s="3" t="s">
        <v>1648</v>
      </c>
      <c r="B477" s="3" t="s">
        <v>1657</v>
      </c>
      <c r="C477" s="3" t="s">
        <v>1658</v>
      </c>
      <c r="D477" s="3" t="s">
        <v>146</v>
      </c>
      <c r="E477" s="3" t="s">
        <v>1659</v>
      </c>
    </row>
    <row r="478" spans="1:5">
      <c r="A478" s="3" t="s">
        <v>1648</v>
      </c>
      <c r="B478" s="3" t="s">
        <v>124</v>
      </c>
      <c r="C478" s="3" t="s">
        <v>1660</v>
      </c>
      <c r="D478" s="3" t="s">
        <v>1661</v>
      </c>
      <c r="E478" s="3"/>
    </row>
    <row r="479" spans="1:5">
      <c r="A479" s="3" t="s">
        <v>1648</v>
      </c>
      <c r="B479" s="3" t="s">
        <v>649</v>
      </c>
      <c r="C479" s="3" t="s">
        <v>1662</v>
      </c>
      <c r="D479" s="3" t="s">
        <v>687</v>
      </c>
      <c r="E479" s="3" t="s">
        <v>975</v>
      </c>
    </row>
    <row r="480" spans="1:5">
      <c r="A480" s="13" t="s">
        <v>1648</v>
      </c>
      <c r="B480" s="13" t="s">
        <v>1663</v>
      </c>
      <c r="C480" s="13" t="s">
        <v>1664</v>
      </c>
      <c r="D480" s="13" t="s">
        <v>1665</v>
      </c>
      <c r="E480" s="5" t="s">
        <v>1666</v>
      </c>
    </row>
    <row r="481" spans="1:5">
      <c r="A481" t="s">
        <v>1648</v>
      </c>
      <c r="B481" s="3" t="s">
        <v>1667</v>
      </c>
      <c r="C481" s="3" t="s">
        <v>1668</v>
      </c>
      <c r="D481" s="75" t="s">
        <v>1669</v>
      </c>
      <c r="E481" s="132" t="s">
        <v>1670</v>
      </c>
    </row>
    <row r="482" spans="1:5">
      <c r="A482" t="s">
        <v>1648</v>
      </c>
      <c r="B482" t="s">
        <v>1645</v>
      </c>
      <c r="C482" s="212" t="s">
        <v>1671</v>
      </c>
      <c r="D482" t="s">
        <v>1672</v>
      </c>
      <c r="E482" t="s">
        <v>1673</v>
      </c>
    </row>
    <row r="483" spans="1:5">
      <c r="A483" s="3" t="s">
        <v>1674</v>
      </c>
      <c r="B483" s="3" t="s">
        <v>809</v>
      </c>
      <c r="C483" s="3" t="s">
        <v>1675</v>
      </c>
      <c r="D483" s="3" t="s">
        <v>281</v>
      </c>
      <c r="E483" s="3" t="s">
        <v>1676</v>
      </c>
    </row>
    <row r="484" spans="1:5">
      <c r="A484" s="13" t="s">
        <v>1677</v>
      </c>
      <c r="B484" s="13" t="s">
        <v>1678</v>
      </c>
      <c r="C484" s="211" t="s">
        <v>1679</v>
      </c>
      <c r="D484" t="s">
        <v>313</v>
      </c>
      <c r="E484" s="13" t="s">
        <v>1680</v>
      </c>
    </row>
    <row r="485" spans="1:5">
      <c r="A485" s="142" t="s">
        <v>1677</v>
      </c>
      <c r="B485" s="141" t="s">
        <v>1681</v>
      </c>
      <c r="C485" s="217" t="s">
        <v>1679</v>
      </c>
      <c r="D485" t="s">
        <v>313</v>
      </c>
      <c r="E485" t="s">
        <v>1682</v>
      </c>
    </row>
    <row r="486" spans="1:5">
      <c r="A486" s="3" t="s">
        <v>1683</v>
      </c>
      <c r="B486" s="3" t="s">
        <v>473</v>
      </c>
      <c r="C486" s="3" t="s">
        <v>1684</v>
      </c>
      <c r="D486" s="3" t="s">
        <v>600</v>
      </c>
      <c r="E486" s="3" t="s">
        <v>1685</v>
      </c>
    </row>
    <row r="487" spans="1:5">
      <c r="A487" s="3" t="s">
        <v>1686</v>
      </c>
      <c r="B487" s="3" t="s">
        <v>1687</v>
      </c>
      <c r="C487" s="3" t="s">
        <v>1688</v>
      </c>
      <c r="D487" s="3" t="s">
        <v>651</v>
      </c>
      <c r="E487" s="3" t="s">
        <v>1395</v>
      </c>
    </row>
    <row r="488" spans="1:5">
      <c r="A488" s="3" t="s">
        <v>1689</v>
      </c>
      <c r="B488" s="3" t="s">
        <v>1187</v>
      </c>
      <c r="C488" s="3" t="s">
        <v>1690</v>
      </c>
      <c r="D488" s="3" t="s">
        <v>812</v>
      </c>
      <c r="E488" s="3" t="s">
        <v>1691</v>
      </c>
    </row>
    <row r="489" spans="1:5">
      <c r="A489" s="21" t="s">
        <v>1692</v>
      </c>
      <c r="B489" s="3" t="s">
        <v>1693</v>
      </c>
      <c r="C489" s="14" t="s">
        <v>1694</v>
      </c>
      <c r="D489" s="3" t="s">
        <v>104</v>
      </c>
      <c r="E489" s="3" t="s">
        <v>1695</v>
      </c>
    </row>
    <row r="490" spans="1:5">
      <c r="A490" s="3" t="s">
        <v>1696</v>
      </c>
      <c r="B490" s="3" t="s">
        <v>1697</v>
      </c>
      <c r="C490" s="3" t="s">
        <v>1698</v>
      </c>
      <c r="D490" s="3" t="s">
        <v>210</v>
      </c>
      <c r="E490" s="3" t="s">
        <v>1699</v>
      </c>
    </row>
    <row r="491" spans="1:5">
      <c r="A491" s="3" t="s">
        <v>1700</v>
      </c>
      <c r="B491" s="3" t="s">
        <v>279</v>
      </c>
      <c r="C491" s="3" t="s">
        <v>1701</v>
      </c>
      <c r="D491" s="3" t="s">
        <v>939</v>
      </c>
      <c r="E491" s="3" t="s">
        <v>293</v>
      </c>
    </row>
    <row r="492" spans="1:5">
      <c r="A492" s="3" t="s">
        <v>1700</v>
      </c>
      <c r="B492" s="3" t="s">
        <v>1061</v>
      </c>
      <c r="C492" s="3" t="s">
        <v>1702</v>
      </c>
      <c r="D492" s="3" t="s">
        <v>210</v>
      </c>
      <c r="E492" s="3"/>
    </row>
    <row r="493" spans="1:5">
      <c r="A493" s="3" t="s">
        <v>1703</v>
      </c>
      <c r="B493" s="3" t="s">
        <v>1704</v>
      </c>
      <c r="C493" s="2" t="s">
        <v>1705</v>
      </c>
      <c r="D493" s="3" t="s">
        <v>1706</v>
      </c>
      <c r="E493" s="3" t="s">
        <v>558</v>
      </c>
    </row>
    <row r="494" spans="1:5">
      <c r="A494" s="12" t="s">
        <v>1707</v>
      </c>
      <c r="B494" s="12" t="s">
        <v>1708</v>
      </c>
      <c r="C494" s="39" t="s">
        <v>1709</v>
      </c>
      <c r="D494" s="3" t="s">
        <v>313</v>
      </c>
      <c r="E494" s="12" t="s">
        <v>1710</v>
      </c>
    </row>
    <row r="495" spans="1:5">
      <c r="A495" s="3" t="s">
        <v>1711</v>
      </c>
      <c r="B495" s="12" t="s">
        <v>1712</v>
      </c>
      <c r="C495" s="12" t="s">
        <v>1713</v>
      </c>
      <c r="D495" s="12" t="s">
        <v>73</v>
      </c>
      <c r="E495" s="40" t="s">
        <v>74</v>
      </c>
    </row>
    <row r="496" spans="1:5">
      <c r="A496" s="3" t="s">
        <v>1714</v>
      </c>
      <c r="B496" s="3" t="s">
        <v>1613</v>
      </c>
      <c r="C496" s="3" t="s">
        <v>1715</v>
      </c>
      <c r="D496" s="3" t="s">
        <v>167</v>
      </c>
      <c r="E496" s="3"/>
    </row>
    <row r="497" spans="1:5">
      <c r="A497" s="3" t="s">
        <v>1716</v>
      </c>
      <c r="B497" s="3" t="s">
        <v>1717</v>
      </c>
      <c r="C497" s="3" t="s">
        <v>1718</v>
      </c>
      <c r="D497" s="3" t="s">
        <v>1719</v>
      </c>
      <c r="E497" s="3" t="s">
        <v>1720</v>
      </c>
    </row>
    <row r="498" spans="1:5">
      <c r="A498" s="3" t="s">
        <v>1721</v>
      </c>
      <c r="B498" s="3" t="s">
        <v>1266</v>
      </c>
      <c r="C498" s="3" t="s">
        <v>1722</v>
      </c>
      <c r="D498" s="3" t="s">
        <v>60</v>
      </c>
      <c r="E498" s="3" t="s">
        <v>750</v>
      </c>
    </row>
    <row r="499" spans="1:5">
      <c r="A499" s="3" t="s">
        <v>1723</v>
      </c>
      <c r="B499" s="3" t="s">
        <v>1724</v>
      </c>
      <c r="C499" s="3" t="s">
        <v>1725</v>
      </c>
      <c r="D499" s="3" t="s">
        <v>179</v>
      </c>
      <c r="E499" s="3" t="s">
        <v>1726</v>
      </c>
    </row>
    <row r="500" spans="1:5">
      <c r="A500" s="3" t="s">
        <v>1727</v>
      </c>
      <c r="B500" s="3" t="s">
        <v>1728</v>
      </c>
      <c r="C500" s="3" t="s">
        <v>1729</v>
      </c>
      <c r="D500" s="3" t="s">
        <v>928</v>
      </c>
      <c r="E500" s="3" t="s">
        <v>1730</v>
      </c>
    </row>
    <row r="501" spans="1:5">
      <c r="A501" s="3" t="s">
        <v>1731</v>
      </c>
      <c r="B501" s="12" t="s">
        <v>1732</v>
      </c>
      <c r="C501" s="12" t="s">
        <v>1733</v>
      </c>
      <c r="D501" s="12" t="s">
        <v>73</v>
      </c>
      <c r="E501" s="3"/>
    </row>
    <row r="502" spans="1:5">
      <c r="A502" s="3" t="s">
        <v>1734</v>
      </c>
      <c r="B502" s="3" t="s">
        <v>1735</v>
      </c>
      <c r="C502" s="3" t="s">
        <v>1736</v>
      </c>
      <c r="D502" s="3" t="s">
        <v>352</v>
      </c>
      <c r="E502" s="3" t="s">
        <v>1737</v>
      </c>
    </row>
    <row r="503" spans="1:5">
      <c r="A503" s="3" t="s">
        <v>1738</v>
      </c>
      <c r="B503" s="3" t="s">
        <v>617</v>
      </c>
      <c r="C503" s="3" t="s">
        <v>1739</v>
      </c>
      <c r="D503" s="3" t="s">
        <v>184</v>
      </c>
      <c r="E503" s="3" t="s">
        <v>1270</v>
      </c>
    </row>
    <row r="504" spans="1:5">
      <c r="A504" s="3" t="s">
        <v>1740</v>
      </c>
      <c r="B504" s="3" t="s">
        <v>1741</v>
      </c>
      <c r="C504" s="3" t="s">
        <v>1742</v>
      </c>
      <c r="D504" s="3" t="s">
        <v>175</v>
      </c>
      <c r="E504" s="3" t="s">
        <v>963</v>
      </c>
    </row>
    <row r="505" spans="1:5">
      <c r="A505" s="21" t="s">
        <v>1743</v>
      </c>
      <c r="B505" s="3" t="s">
        <v>1744</v>
      </c>
      <c r="C505" s="14" t="s">
        <v>1745</v>
      </c>
      <c r="D505" s="3" t="s">
        <v>104</v>
      </c>
      <c r="E505" s="3" t="s">
        <v>1695</v>
      </c>
    </row>
    <row r="506" spans="1:5">
      <c r="A506" s="3" t="s">
        <v>1746</v>
      </c>
      <c r="B506" s="3" t="s">
        <v>1747</v>
      </c>
      <c r="C506" s="3" t="s">
        <v>1748</v>
      </c>
      <c r="D506" s="3" t="s">
        <v>538</v>
      </c>
      <c r="E506" s="3"/>
    </row>
    <row r="507" spans="1:5">
      <c r="A507" s="3" t="s">
        <v>1746</v>
      </c>
      <c r="B507" s="3" t="s">
        <v>1404</v>
      </c>
      <c r="C507" s="3" t="s">
        <v>1749</v>
      </c>
      <c r="D507" s="3" t="s">
        <v>227</v>
      </c>
      <c r="E507" s="3" t="s">
        <v>1750</v>
      </c>
    </row>
    <row r="508" spans="1:5">
      <c r="A508" s="3" t="s">
        <v>1751</v>
      </c>
      <c r="B508" s="3" t="s">
        <v>642</v>
      </c>
      <c r="C508" s="3" t="s">
        <v>1752</v>
      </c>
      <c r="D508" s="3" t="s">
        <v>526</v>
      </c>
      <c r="E508" s="3"/>
    </row>
    <row r="509" spans="1:5">
      <c r="A509" s="3" t="s">
        <v>1753</v>
      </c>
      <c r="B509" s="3" t="s">
        <v>996</v>
      </c>
      <c r="C509" s="3" t="s">
        <v>1754</v>
      </c>
      <c r="D509" s="3" t="s">
        <v>1755</v>
      </c>
      <c r="E509" s="3" t="s">
        <v>664</v>
      </c>
    </row>
    <row r="510" spans="1:5">
      <c r="A510" s="12" t="s">
        <v>476</v>
      </c>
      <c r="B510" s="12" t="s">
        <v>1756</v>
      </c>
      <c r="C510" s="12" t="s">
        <v>1757</v>
      </c>
      <c r="D510" s="3" t="s">
        <v>1758</v>
      </c>
      <c r="E510" s="3" t="s">
        <v>1759</v>
      </c>
    </row>
    <row r="511" spans="1:5">
      <c r="A511" s="96" t="s">
        <v>1760</v>
      </c>
      <c r="B511" s="96" t="s">
        <v>1761</v>
      </c>
      <c r="C511" s="96" t="s">
        <v>1762</v>
      </c>
      <c r="D511" s="96" t="s">
        <v>167</v>
      </c>
    </row>
    <row r="512" spans="1:5">
      <c r="A512" s="3" t="s">
        <v>1763</v>
      </c>
      <c r="B512" s="3" t="s">
        <v>1764</v>
      </c>
      <c r="C512" s="3" t="s">
        <v>1765</v>
      </c>
      <c r="D512" s="3" t="s">
        <v>1766</v>
      </c>
      <c r="E512" s="3" t="s">
        <v>1767</v>
      </c>
    </row>
    <row r="513" spans="1:5">
      <c r="A513" s="3" t="s">
        <v>1768</v>
      </c>
      <c r="B513" s="3" t="s">
        <v>1769</v>
      </c>
      <c r="C513" s="3" t="s">
        <v>1770</v>
      </c>
      <c r="D513" s="3" t="s">
        <v>179</v>
      </c>
      <c r="E513" s="3" t="s">
        <v>455</v>
      </c>
    </row>
    <row r="514" spans="1:5">
      <c r="A514" s="13" t="s">
        <v>1771</v>
      </c>
      <c r="B514" s="13" t="s">
        <v>1772</v>
      </c>
      <c r="C514" s="210" t="s">
        <v>1773</v>
      </c>
      <c r="D514" s="13" t="s">
        <v>1774</v>
      </c>
    </row>
    <row r="515" spans="1:5">
      <c r="A515" s="3" t="s">
        <v>1775</v>
      </c>
      <c r="B515" s="3" t="s">
        <v>1776</v>
      </c>
      <c r="C515" s="3" t="s">
        <v>1777</v>
      </c>
      <c r="D515" s="3" t="s">
        <v>640</v>
      </c>
      <c r="E515" s="3" t="s">
        <v>750</v>
      </c>
    </row>
    <row r="516" spans="1:5">
      <c r="A516" s="13" t="s">
        <v>1778</v>
      </c>
      <c r="B516" s="13" t="s">
        <v>1779</v>
      </c>
      <c r="C516" s="13" t="s">
        <v>1780</v>
      </c>
      <c r="D516" s="13" t="s">
        <v>300</v>
      </c>
    </row>
    <row r="517" spans="1:5">
      <c r="A517" s="3" t="s">
        <v>1781</v>
      </c>
      <c r="B517" s="3" t="s">
        <v>1782</v>
      </c>
      <c r="C517" s="3" t="s">
        <v>1783</v>
      </c>
      <c r="D517" s="3" t="s">
        <v>1784</v>
      </c>
      <c r="E517" s="3" t="s">
        <v>1785</v>
      </c>
    </row>
    <row r="518" spans="1:5">
      <c r="A518" s="108" t="s">
        <v>1786</v>
      </c>
      <c r="B518" s="108" t="s">
        <v>1787</v>
      </c>
      <c r="C518" s="108" t="s">
        <v>1788</v>
      </c>
      <c r="D518" s="108" t="s">
        <v>1789</v>
      </c>
    </row>
    <row r="519" spans="1:5">
      <c r="A519" s="3" t="s">
        <v>1790</v>
      </c>
      <c r="B519" s="3" t="s">
        <v>1791</v>
      </c>
      <c r="C519" s="3" t="s">
        <v>1792</v>
      </c>
      <c r="D519" s="3" t="s">
        <v>313</v>
      </c>
      <c r="E519" s="3" t="s">
        <v>293</v>
      </c>
    </row>
    <row r="520" spans="1:5">
      <c r="A520" s="3" t="s">
        <v>1793</v>
      </c>
      <c r="B520" s="3" t="s">
        <v>1613</v>
      </c>
      <c r="C520" s="3" t="s">
        <v>1794</v>
      </c>
      <c r="D520" s="3" t="s">
        <v>588</v>
      </c>
      <c r="E520" s="3" t="s">
        <v>1795</v>
      </c>
    </row>
    <row r="521" spans="1:5">
      <c r="A521" s="3" t="s">
        <v>1796</v>
      </c>
      <c r="B521" s="3" t="s">
        <v>182</v>
      </c>
      <c r="C521" s="3" t="s">
        <v>1797</v>
      </c>
      <c r="D521" s="3" t="s">
        <v>1798</v>
      </c>
      <c r="E521" s="3" t="s">
        <v>1799</v>
      </c>
    </row>
    <row r="522" spans="1:5">
      <c r="A522" s="3" t="s">
        <v>1800</v>
      </c>
      <c r="B522" s="3" t="s">
        <v>1801</v>
      </c>
      <c r="C522" s="3" t="s">
        <v>1802</v>
      </c>
      <c r="D522" s="3" t="s">
        <v>60</v>
      </c>
      <c r="E522" s="3" t="s">
        <v>1803</v>
      </c>
    </row>
    <row r="523" spans="1:5">
      <c r="A523" s="3" t="s">
        <v>1804</v>
      </c>
      <c r="B523" s="3" t="s">
        <v>1805</v>
      </c>
      <c r="C523" s="3" t="s">
        <v>1806</v>
      </c>
      <c r="D523" s="3" t="s">
        <v>928</v>
      </c>
      <c r="E523" s="3" t="s">
        <v>1807</v>
      </c>
    </row>
    <row r="524" spans="1:5">
      <c r="A524" s="3" t="s">
        <v>1808</v>
      </c>
      <c r="B524" s="3" t="s">
        <v>1809</v>
      </c>
      <c r="C524" s="3" t="s">
        <v>1810</v>
      </c>
      <c r="D524" s="3" t="s">
        <v>1811</v>
      </c>
      <c r="E524" s="3" t="s">
        <v>1812</v>
      </c>
    </row>
    <row r="525" spans="1:5">
      <c r="A525" s="3" t="s">
        <v>1813</v>
      </c>
      <c r="B525" s="3" t="s">
        <v>1814</v>
      </c>
      <c r="C525" s="3" t="s">
        <v>1815</v>
      </c>
      <c r="D525" s="3" t="s">
        <v>73</v>
      </c>
      <c r="E525" s="3" t="s">
        <v>1015</v>
      </c>
    </row>
    <row r="526" spans="1:5">
      <c r="A526" s="3" t="s">
        <v>1816</v>
      </c>
      <c r="B526" s="3" t="s">
        <v>1817</v>
      </c>
      <c r="C526" s="3" t="s">
        <v>1818</v>
      </c>
      <c r="D526" s="3" t="s">
        <v>192</v>
      </c>
      <c r="E526" s="3" t="s">
        <v>1819</v>
      </c>
    </row>
    <row r="527" spans="1:5">
      <c r="A527" s="3" t="s">
        <v>1820</v>
      </c>
      <c r="B527" s="3" t="s">
        <v>1821</v>
      </c>
      <c r="C527" s="3" t="s">
        <v>1822</v>
      </c>
      <c r="D527" s="3" t="s">
        <v>1823</v>
      </c>
      <c r="E527" s="3" t="s">
        <v>1824</v>
      </c>
    </row>
    <row r="528" spans="1:5">
      <c r="A528" s="3" t="s">
        <v>1825</v>
      </c>
      <c r="B528" s="3" t="s">
        <v>642</v>
      </c>
      <c r="C528" s="3" t="s">
        <v>1826</v>
      </c>
      <c r="D528" s="3" t="s">
        <v>108</v>
      </c>
      <c r="E528" s="3"/>
    </row>
    <row r="529" spans="1:5">
      <c r="A529" t="s">
        <v>1827</v>
      </c>
      <c r="B529" s="13" t="s">
        <v>1828</v>
      </c>
      <c r="C529" s="13" t="s">
        <v>1829</v>
      </c>
      <c r="D529" s="13" t="s">
        <v>27</v>
      </c>
      <c r="E529" s="96" t="s">
        <v>1830</v>
      </c>
    </row>
    <row r="530" spans="1:5">
      <c r="A530" s="3" t="s">
        <v>1831</v>
      </c>
      <c r="B530" s="3" t="s">
        <v>233</v>
      </c>
      <c r="C530" s="3" t="s">
        <v>1832</v>
      </c>
      <c r="D530" s="3" t="s">
        <v>8</v>
      </c>
      <c r="E530" s="3" t="s">
        <v>1833</v>
      </c>
    </row>
    <row r="531" spans="1:5">
      <c r="A531" s="3" t="s">
        <v>1831</v>
      </c>
      <c r="B531" s="3" t="s">
        <v>20</v>
      </c>
      <c r="C531" s="3" t="s">
        <v>1834</v>
      </c>
      <c r="D531" s="3" t="s">
        <v>939</v>
      </c>
      <c r="E531" s="3" t="s">
        <v>701</v>
      </c>
    </row>
    <row r="532" spans="1:5">
      <c r="A532" s="3" t="s">
        <v>1835</v>
      </c>
      <c r="B532" s="3" t="s">
        <v>1078</v>
      </c>
      <c r="C532" s="3" t="s">
        <v>1836</v>
      </c>
      <c r="D532" s="3" t="s">
        <v>27</v>
      </c>
      <c r="E532" s="3" t="s">
        <v>1837</v>
      </c>
    </row>
    <row r="533" spans="1:5">
      <c r="A533" s="3" t="s">
        <v>1838</v>
      </c>
      <c r="B533" s="3" t="s">
        <v>1407</v>
      </c>
      <c r="C533" s="3" t="s">
        <v>1839</v>
      </c>
      <c r="D533" s="3" t="s">
        <v>281</v>
      </c>
      <c r="E533" s="3" t="s">
        <v>1840</v>
      </c>
    </row>
    <row r="534" spans="1:5">
      <c r="A534" s="3" t="s">
        <v>1841</v>
      </c>
      <c r="B534" s="3" t="s">
        <v>1842</v>
      </c>
      <c r="C534" s="3" t="s">
        <v>1843</v>
      </c>
      <c r="D534" s="3" t="s">
        <v>27</v>
      </c>
      <c r="E534" s="3"/>
    </row>
    <row r="535" spans="1:5">
      <c r="A535" s="3" t="s">
        <v>1841</v>
      </c>
      <c r="B535" s="3" t="s">
        <v>1141</v>
      </c>
      <c r="C535" s="3" t="s">
        <v>1844</v>
      </c>
      <c r="D535" s="3" t="s">
        <v>1845</v>
      </c>
      <c r="E535" s="3"/>
    </row>
    <row r="536" spans="1:5">
      <c r="A536" s="3" t="s">
        <v>1841</v>
      </c>
      <c r="B536" s="3" t="s">
        <v>229</v>
      </c>
      <c r="C536" s="3" t="s">
        <v>1846</v>
      </c>
      <c r="D536" s="3" t="s">
        <v>200</v>
      </c>
      <c r="E536" s="3" t="s">
        <v>1847</v>
      </c>
    </row>
    <row r="537" spans="1:5">
      <c r="A537" s="3" t="s">
        <v>1848</v>
      </c>
      <c r="B537" s="3" t="s">
        <v>1849</v>
      </c>
      <c r="C537" s="3" t="s">
        <v>1850</v>
      </c>
      <c r="D537" s="3" t="s">
        <v>1851</v>
      </c>
      <c r="E537" s="3"/>
    </row>
    <row r="538" spans="1:5">
      <c r="A538" s="3" t="s">
        <v>1848</v>
      </c>
      <c r="B538" s="3" t="s">
        <v>456</v>
      </c>
      <c r="C538" s="3" t="s">
        <v>1852</v>
      </c>
      <c r="D538" s="3" t="s">
        <v>1019</v>
      </c>
      <c r="E538" s="3" t="s">
        <v>1853</v>
      </c>
    </row>
    <row r="539" spans="1:5">
      <c r="A539" s="73" t="s">
        <v>1848</v>
      </c>
      <c r="B539" s="74" t="s">
        <v>786</v>
      </c>
      <c r="C539" s="212" t="s">
        <v>1854</v>
      </c>
      <c r="D539" t="s">
        <v>1643</v>
      </c>
    </row>
    <row r="540" spans="1:5">
      <c r="A540" t="s">
        <v>1848</v>
      </c>
      <c r="B540" t="s">
        <v>1855</v>
      </c>
      <c r="C540" s="225" t="s">
        <v>1856</v>
      </c>
      <c r="D540" s="12" t="s">
        <v>1857</v>
      </c>
      <c r="E540" s="132" t="s">
        <v>1858</v>
      </c>
    </row>
    <row r="541" spans="1:5">
      <c r="A541" s="3" t="s">
        <v>1859</v>
      </c>
      <c r="B541" s="3" t="s">
        <v>1860</v>
      </c>
      <c r="C541" s="3" t="s">
        <v>1861</v>
      </c>
      <c r="D541" s="3" t="s">
        <v>227</v>
      </c>
      <c r="E541" s="3" t="s">
        <v>1862</v>
      </c>
    </row>
    <row r="542" spans="1:5">
      <c r="A542" s="3" t="s">
        <v>1863</v>
      </c>
      <c r="B542" s="3" t="s">
        <v>1864</v>
      </c>
      <c r="C542" s="3" t="s">
        <v>1865</v>
      </c>
      <c r="D542" s="3" t="s">
        <v>1866</v>
      </c>
      <c r="E542" s="3" t="s">
        <v>852</v>
      </c>
    </row>
    <row r="543" spans="1:5">
      <c r="A543" s="88" t="s">
        <v>1863</v>
      </c>
      <c r="B543" s="91" t="s">
        <v>1867</v>
      </c>
      <c r="C543" s="91" t="s">
        <v>1868</v>
      </c>
      <c r="D543" s="88" t="s">
        <v>55</v>
      </c>
      <c r="E543" s="12" t="s">
        <v>1869</v>
      </c>
    </row>
    <row r="544" spans="1:5" ht="18">
      <c r="A544" s="13" t="s">
        <v>1870</v>
      </c>
      <c r="B544" s="13" t="s">
        <v>900</v>
      </c>
      <c r="C544" s="216" t="s">
        <v>1871</v>
      </c>
      <c r="D544" t="s">
        <v>1872</v>
      </c>
    </row>
    <row r="545" spans="1:5">
      <c r="A545" s="3" t="s">
        <v>1873</v>
      </c>
      <c r="B545" s="3" t="s">
        <v>1874</v>
      </c>
      <c r="C545" s="3" t="s">
        <v>1875</v>
      </c>
      <c r="D545" s="3" t="s">
        <v>467</v>
      </c>
      <c r="E545" s="3" t="s">
        <v>468</v>
      </c>
    </row>
    <row r="546" spans="1:5">
      <c r="A546" s="3" t="s">
        <v>1876</v>
      </c>
      <c r="B546" s="3" t="s">
        <v>1877</v>
      </c>
      <c r="C546" s="3" t="s">
        <v>1878</v>
      </c>
      <c r="D546" s="3" t="s">
        <v>731</v>
      </c>
      <c r="E546" s="3" t="s">
        <v>1879</v>
      </c>
    </row>
    <row r="547" spans="1:5">
      <c r="A547" s="3" t="s">
        <v>1880</v>
      </c>
      <c r="B547" s="3" t="s">
        <v>1881</v>
      </c>
      <c r="C547" s="3" t="s">
        <v>1882</v>
      </c>
      <c r="D547" s="3" t="s">
        <v>1410</v>
      </c>
      <c r="E547" s="3" t="s">
        <v>1883</v>
      </c>
    </row>
    <row r="548" spans="1:5">
      <c r="A548" s="3" t="s">
        <v>1884</v>
      </c>
      <c r="B548" s="3" t="s">
        <v>212</v>
      </c>
      <c r="C548" s="3" t="s">
        <v>1885</v>
      </c>
      <c r="D548" s="3" t="s">
        <v>1611</v>
      </c>
      <c r="E548" s="3" t="s">
        <v>878</v>
      </c>
    </row>
    <row r="549" spans="1:5">
      <c r="A549" s="3" t="s">
        <v>1884</v>
      </c>
      <c r="B549" s="3" t="s">
        <v>809</v>
      </c>
      <c r="C549" s="3" t="s">
        <v>1886</v>
      </c>
      <c r="D549" s="3" t="s">
        <v>1887</v>
      </c>
      <c r="E549" s="3"/>
    </row>
    <row r="550" spans="1:5">
      <c r="A550" s="3" t="s">
        <v>1884</v>
      </c>
      <c r="B550" s="3" t="s">
        <v>809</v>
      </c>
      <c r="C550" s="3" t="s">
        <v>1888</v>
      </c>
      <c r="D550" s="3" t="s">
        <v>873</v>
      </c>
      <c r="E550" s="3" t="s">
        <v>701</v>
      </c>
    </row>
    <row r="551" spans="1:5">
      <c r="A551" s="13" t="s">
        <v>1889</v>
      </c>
      <c r="B551" s="13" t="s">
        <v>1890</v>
      </c>
      <c r="C551" s="211" t="s">
        <v>1891</v>
      </c>
      <c r="D551" s="13" t="s">
        <v>847</v>
      </c>
      <c r="E551" s="13" t="s">
        <v>1003</v>
      </c>
    </row>
    <row r="552" spans="1:5">
      <c r="A552" s="82" t="s">
        <v>1892</v>
      </c>
      <c r="B552" s="13" t="s">
        <v>1893</v>
      </c>
      <c r="C552" s="13" t="s">
        <v>1894</v>
      </c>
      <c r="D552" t="s">
        <v>55</v>
      </c>
      <c r="E552" s="13" t="s">
        <v>1895</v>
      </c>
    </row>
    <row r="553" spans="1:5">
      <c r="A553" s="3" t="s">
        <v>1896</v>
      </c>
      <c r="B553" s="3" t="s">
        <v>1897</v>
      </c>
      <c r="C553" s="3" t="s">
        <v>1898</v>
      </c>
      <c r="D553" s="3" t="s">
        <v>1899</v>
      </c>
      <c r="E553" s="3" t="s">
        <v>1900</v>
      </c>
    </row>
    <row r="554" spans="1:5">
      <c r="A554" s="3" t="s">
        <v>1901</v>
      </c>
      <c r="B554" s="3" t="s">
        <v>1860</v>
      </c>
      <c r="C554" s="3" t="s">
        <v>1902</v>
      </c>
      <c r="D554" s="3" t="s">
        <v>526</v>
      </c>
      <c r="E554" s="3" t="s">
        <v>1903</v>
      </c>
    </row>
    <row r="555" spans="1:5">
      <c r="A555" s="74" t="s">
        <v>1904</v>
      </c>
      <c r="B555" s="69" t="s">
        <v>1905</v>
      </c>
      <c r="C555" s="209" t="s">
        <v>1906</v>
      </c>
      <c r="D555" t="s">
        <v>983</v>
      </c>
      <c r="E555" s="5" t="s">
        <v>1907</v>
      </c>
    </row>
    <row r="556" spans="1:5">
      <c r="A556" s="3" t="s">
        <v>1908</v>
      </c>
      <c r="B556" s="3" t="s">
        <v>1909</v>
      </c>
      <c r="C556" s="3" t="s">
        <v>1910</v>
      </c>
      <c r="D556" s="3" t="s">
        <v>40</v>
      </c>
      <c r="E556" s="3" t="s">
        <v>1911</v>
      </c>
    </row>
    <row r="557" spans="1:5">
      <c r="A557" s="3" t="s">
        <v>1908</v>
      </c>
      <c r="B557" s="3" t="s">
        <v>1912</v>
      </c>
      <c r="C557" s="3" t="s">
        <v>1913</v>
      </c>
      <c r="D557" s="3" t="s">
        <v>40</v>
      </c>
      <c r="E557" s="3" t="s">
        <v>1914</v>
      </c>
    </row>
    <row r="558" spans="1:5">
      <c r="A558" s="3" t="s">
        <v>1915</v>
      </c>
      <c r="B558" s="3" t="s">
        <v>1916</v>
      </c>
      <c r="C558" s="3" t="s">
        <v>1917</v>
      </c>
      <c r="D558" s="3" t="s">
        <v>1918</v>
      </c>
      <c r="E558" s="3" t="s">
        <v>1919</v>
      </c>
    </row>
    <row r="559" spans="1:5">
      <c r="A559" s="3" t="s">
        <v>1920</v>
      </c>
      <c r="B559" s="3" t="s">
        <v>601</v>
      </c>
      <c r="C559" s="3" t="s">
        <v>1921</v>
      </c>
      <c r="D559" s="3" t="s">
        <v>1922</v>
      </c>
      <c r="E559" s="3"/>
    </row>
    <row r="560" spans="1:5">
      <c r="A560" s="3" t="s">
        <v>1923</v>
      </c>
      <c r="B560" s="3" t="s">
        <v>1187</v>
      </c>
      <c r="C560" s="3" t="s">
        <v>1924</v>
      </c>
      <c r="D560" s="3"/>
      <c r="E560" s="3"/>
    </row>
    <row r="561" spans="1:5">
      <c r="A561" s="13" t="s">
        <v>1925</v>
      </c>
      <c r="B561" s="13" t="s">
        <v>1926</v>
      </c>
      <c r="C561" s="13" t="s">
        <v>1927</v>
      </c>
      <c r="D561" t="s">
        <v>40</v>
      </c>
      <c r="E561" s="13" t="s">
        <v>1928</v>
      </c>
    </row>
    <row r="562" spans="1:5">
      <c r="A562" s="3" t="s">
        <v>1929</v>
      </c>
      <c r="B562" s="3" t="s">
        <v>1930</v>
      </c>
      <c r="C562" s="3" t="s">
        <v>1931</v>
      </c>
      <c r="D562" s="3" t="s">
        <v>1308</v>
      </c>
      <c r="E562" s="3" t="s">
        <v>521</v>
      </c>
    </row>
    <row r="563" spans="1:5">
      <c r="A563" s="3" t="s">
        <v>1932</v>
      </c>
      <c r="B563" s="3" t="s">
        <v>1933</v>
      </c>
      <c r="C563" s="3" t="s">
        <v>1934</v>
      </c>
      <c r="D563" s="3" t="s">
        <v>803</v>
      </c>
      <c r="E563" s="3" t="s">
        <v>1935</v>
      </c>
    </row>
    <row r="564" spans="1:5">
      <c r="A564" s="3" t="s">
        <v>1936</v>
      </c>
      <c r="B564" s="3" t="s">
        <v>1229</v>
      </c>
      <c r="C564" s="3" t="s">
        <v>1937</v>
      </c>
      <c r="D564" s="3" t="s">
        <v>27</v>
      </c>
      <c r="E564" s="3" t="s">
        <v>1938</v>
      </c>
    </row>
    <row r="565" spans="1:5">
      <c r="A565" s="3" t="s">
        <v>1939</v>
      </c>
      <c r="B565" s="3" t="s">
        <v>1940</v>
      </c>
      <c r="C565" s="3" t="s">
        <v>1941</v>
      </c>
      <c r="D565" s="3" t="s">
        <v>281</v>
      </c>
      <c r="E565" s="3" t="s">
        <v>1942</v>
      </c>
    </row>
    <row r="566" spans="1:5">
      <c r="A566" s="3" t="s">
        <v>1943</v>
      </c>
      <c r="B566" s="3" t="s">
        <v>507</v>
      </c>
      <c r="C566" s="3" t="s">
        <v>1944</v>
      </c>
      <c r="D566" s="3" t="s">
        <v>55</v>
      </c>
      <c r="E566" s="3" t="s">
        <v>303</v>
      </c>
    </row>
    <row r="567" spans="1:5">
      <c r="A567" s="3" t="s">
        <v>1945</v>
      </c>
      <c r="B567" s="3" t="s">
        <v>1946</v>
      </c>
      <c r="C567" s="3" t="s">
        <v>1947</v>
      </c>
      <c r="D567" s="3" t="s">
        <v>1578</v>
      </c>
      <c r="E567" s="3" t="s">
        <v>1948</v>
      </c>
    </row>
    <row r="568" spans="1:5">
      <c r="A568" s="3" t="s">
        <v>1949</v>
      </c>
      <c r="B568" s="3" t="s">
        <v>1950</v>
      </c>
      <c r="C568" s="3" t="s">
        <v>1951</v>
      </c>
      <c r="D568" s="3" t="s">
        <v>1019</v>
      </c>
      <c r="E568" s="3"/>
    </row>
    <row r="569" spans="1:5">
      <c r="A569" s="3" t="s">
        <v>1952</v>
      </c>
      <c r="B569" s="3" t="s">
        <v>1953</v>
      </c>
      <c r="C569" s="3" t="s">
        <v>1954</v>
      </c>
      <c r="D569" s="3" t="s">
        <v>60</v>
      </c>
      <c r="E569" s="3" t="s">
        <v>1066</v>
      </c>
    </row>
    <row r="570" spans="1:5">
      <c r="A570" s="3" t="s">
        <v>1955</v>
      </c>
      <c r="B570" s="3" t="s">
        <v>1956</v>
      </c>
      <c r="C570" s="3" t="s">
        <v>1957</v>
      </c>
      <c r="D570" s="3" t="s">
        <v>91</v>
      </c>
      <c r="E570" s="3" t="s">
        <v>1350</v>
      </c>
    </row>
    <row r="571" spans="1:5">
      <c r="A571" s="3" t="s">
        <v>1958</v>
      </c>
      <c r="B571" s="103" t="s">
        <v>1959</v>
      </c>
      <c r="C571" s="83" t="s">
        <v>1960</v>
      </c>
      <c r="D571" s="3" t="s">
        <v>13</v>
      </c>
      <c r="E571" s="135"/>
    </row>
    <row r="572" spans="1:5">
      <c r="A572" s="3" t="s">
        <v>1961</v>
      </c>
      <c r="B572" s="3" t="s">
        <v>1962</v>
      </c>
      <c r="C572" s="3" t="s">
        <v>1963</v>
      </c>
      <c r="D572" s="3" t="s">
        <v>803</v>
      </c>
      <c r="E572" s="3" t="s">
        <v>1964</v>
      </c>
    </row>
    <row r="573" spans="1:5">
      <c r="A573" s="3" t="s">
        <v>1965</v>
      </c>
      <c r="B573" s="3" t="s">
        <v>1407</v>
      </c>
      <c r="C573" s="3" t="s">
        <v>1966</v>
      </c>
      <c r="D573" s="3" t="s">
        <v>167</v>
      </c>
      <c r="E573" s="3" t="s">
        <v>750</v>
      </c>
    </row>
    <row r="574" spans="1:5">
      <c r="A574" s="3" t="s">
        <v>1967</v>
      </c>
      <c r="B574" s="3" t="s">
        <v>1968</v>
      </c>
      <c r="C574" s="3" t="s">
        <v>1969</v>
      </c>
      <c r="D574" s="3" t="s">
        <v>467</v>
      </c>
      <c r="E574" s="3" t="s">
        <v>1970</v>
      </c>
    </row>
    <row r="575" spans="1:5">
      <c r="A575" s="3" t="s">
        <v>1967</v>
      </c>
      <c r="B575" s="3" t="s">
        <v>1971</v>
      </c>
      <c r="C575" s="3" t="s">
        <v>1972</v>
      </c>
      <c r="D575" s="3" t="s">
        <v>55</v>
      </c>
      <c r="E575" s="3" t="s">
        <v>1973</v>
      </c>
    </row>
    <row r="576" spans="1:5">
      <c r="A576" s="3" t="s">
        <v>1974</v>
      </c>
      <c r="B576" s="3" t="s">
        <v>1975</v>
      </c>
      <c r="C576" s="3" t="s">
        <v>1976</v>
      </c>
      <c r="D576" s="3" t="s">
        <v>1977</v>
      </c>
      <c r="E576" s="3" t="s">
        <v>1978</v>
      </c>
    </row>
    <row r="577" spans="1:5">
      <c r="A577" s="3" t="s">
        <v>1979</v>
      </c>
      <c r="B577" s="3" t="s">
        <v>1980</v>
      </c>
      <c r="C577" s="3" t="s">
        <v>1981</v>
      </c>
      <c r="D577" s="3" t="s">
        <v>40</v>
      </c>
      <c r="E577" s="3" t="s">
        <v>750</v>
      </c>
    </row>
    <row r="578" spans="1:5">
      <c r="A578" s="3" t="s">
        <v>1982</v>
      </c>
      <c r="B578" s="3" t="s">
        <v>1530</v>
      </c>
      <c r="C578" s="3" t="s">
        <v>1983</v>
      </c>
      <c r="D578" s="3" t="s">
        <v>847</v>
      </c>
      <c r="E578" s="3" t="s">
        <v>963</v>
      </c>
    </row>
    <row r="579" spans="1:5">
      <c r="A579" s="3" t="s">
        <v>1984</v>
      </c>
      <c r="B579" s="3" t="s">
        <v>124</v>
      </c>
      <c r="C579" s="3" t="s">
        <v>1985</v>
      </c>
      <c r="D579" s="3" t="s">
        <v>184</v>
      </c>
      <c r="E579" s="3" t="s">
        <v>1986</v>
      </c>
    </row>
    <row r="580" spans="1:5">
      <c r="A580" s="3" t="s">
        <v>1984</v>
      </c>
      <c r="B580" s="3" t="s">
        <v>1987</v>
      </c>
      <c r="C580" s="3" t="s">
        <v>1988</v>
      </c>
      <c r="D580" s="3" t="s">
        <v>1989</v>
      </c>
      <c r="E580" s="3" t="s">
        <v>297</v>
      </c>
    </row>
    <row r="581" spans="1:5">
      <c r="A581" s="3" t="s">
        <v>1990</v>
      </c>
      <c r="B581" s="3" t="s">
        <v>1991</v>
      </c>
      <c r="C581" s="3" t="s">
        <v>1992</v>
      </c>
      <c r="D581" s="3" t="s">
        <v>17</v>
      </c>
      <c r="E581" s="3" t="s">
        <v>1993</v>
      </c>
    </row>
    <row r="582" spans="1:5">
      <c r="A582" s="3" t="s">
        <v>1994</v>
      </c>
      <c r="B582" s="3" t="s">
        <v>1995</v>
      </c>
      <c r="C582" s="3" t="s">
        <v>1996</v>
      </c>
      <c r="D582" s="3" t="s">
        <v>651</v>
      </c>
      <c r="E582" s="3" t="s">
        <v>1997</v>
      </c>
    </row>
    <row r="583" spans="1:5">
      <c r="A583" s="3" t="s">
        <v>1998</v>
      </c>
      <c r="B583" s="3" t="s">
        <v>1999</v>
      </c>
      <c r="C583" s="3" t="s">
        <v>2000</v>
      </c>
      <c r="D583" s="3" t="s">
        <v>697</v>
      </c>
      <c r="E583" s="3" t="s">
        <v>2001</v>
      </c>
    </row>
    <row r="584" spans="1:5">
      <c r="A584" s="3" t="s">
        <v>2002</v>
      </c>
      <c r="B584" s="3" t="s">
        <v>2003</v>
      </c>
      <c r="C584" s="3" t="s">
        <v>2004</v>
      </c>
      <c r="D584" s="3" t="s">
        <v>1300</v>
      </c>
      <c r="E584" s="3" t="s">
        <v>2005</v>
      </c>
    </row>
    <row r="585" spans="1:5">
      <c r="A585" s="13" t="s">
        <v>2006</v>
      </c>
      <c r="B585" s="13" t="s">
        <v>2007</v>
      </c>
      <c r="C585" s="211" t="s">
        <v>2008</v>
      </c>
      <c r="D585" t="s">
        <v>150</v>
      </c>
      <c r="E585" s="13" t="s">
        <v>303</v>
      </c>
    </row>
    <row r="586" spans="1:5">
      <c r="A586" s="3" t="s">
        <v>2009</v>
      </c>
      <c r="B586" s="3" t="s">
        <v>1103</v>
      </c>
      <c r="C586" s="3" t="s">
        <v>2010</v>
      </c>
      <c r="D586" s="3" t="s">
        <v>1464</v>
      </c>
      <c r="E586" s="3"/>
    </row>
    <row r="587" spans="1:5">
      <c r="A587" s="3" t="s">
        <v>2011</v>
      </c>
      <c r="B587" s="3" t="s">
        <v>2012</v>
      </c>
      <c r="C587" s="3" t="s">
        <v>2013</v>
      </c>
      <c r="D587" s="3" t="s">
        <v>526</v>
      </c>
      <c r="E587" s="3" t="s">
        <v>2014</v>
      </c>
    </row>
    <row r="588" spans="1:5">
      <c r="A588" s="108" t="s">
        <v>2015</v>
      </c>
      <c r="B588" s="108" t="s">
        <v>2016</v>
      </c>
      <c r="C588" s="108" t="s">
        <v>2017</v>
      </c>
      <c r="D588" s="108" t="s">
        <v>2018</v>
      </c>
    </row>
    <row r="589" spans="1:5">
      <c r="A589" s="3" t="s">
        <v>2019</v>
      </c>
      <c r="B589" s="3" t="s">
        <v>2020</v>
      </c>
      <c r="C589" s="3" t="s">
        <v>2021</v>
      </c>
      <c r="D589" s="3" t="s">
        <v>27</v>
      </c>
      <c r="E589" s="3" t="s">
        <v>878</v>
      </c>
    </row>
    <row r="590" spans="1:5">
      <c r="A590" s="13" t="s">
        <v>2022</v>
      </c>
      <c r="B590" t="s">
        <v>2023</v>
      </c>
      <c r="C590" s="209" t="s">
        <v>2024</v>
      </c>
      <c r="D590" t="s">
        <v>516</v>
      </c>
      <c r="E590" t="s">
        <v>2025</v>
      </c>
    </row>
    <row r="591" spans="1:5">
      <c r="A591" s="3" t="s">
        <v>2026</v>
      </c>
      <c r="B591" s="3" t="s">
        <v>2027</v>
      </c>
      <c r="C591" s="3" t="s">
        <v>2028</v>
      </c>
      <c r="D591" s="3" t="s">
        <v>352</v>
      </c>
      <c r="E591" s="3" t="s">
        <v>353</v>
      </c>
    </row>
    <row r="592" spans="1:5">
      <c r="A592" s="3" t="s">
        <v>2029</v>
      </c>
      <c r="B592" s="3" t="s">
        <v>861</v>
      </c>
      <c r="C592" s="3" t="s">
        <v>2030</v>
      </c>
      <c r="D592" s="3" t="s">
        <v>175</v>
      </c>
      <c r="E592" s="3" t="s">
        <v>293</v>
      </c>
    </row>
    <row r="593" spans="1:5">
      <c r="A593" s="3" t="s">
        <v>2031</v>
      </c>
      <c r="B593" s="3" t="s">
        <v>1530</v>
      </c>
      <c r="C593" s="3" t="s">
        <v>2032</v>
      </c>
      <c r="D593" s="3" t="s">
        <v>108</v>
      </c>
      <c r="E593" s="3" t="s">
        <v>2033</v>
      </c>
    </row>
    <row r="594" spans="1:5">
      <c r="A594" s="3" t="s">
        <v>2034</v>
      </c>
      <c r="B594" s="3" t="s">
        <v>173</v>
      </c>
      <c r="C594" s="3" t="s">
        <v>2035</v>
      </c>
      <c r="D594" s="3" t="s">
        <v>108</v>
      </c>
      <c r="E594" s="3"/>
    </row>
    <row r="595" spans="1:5">
      <c r="A595" t="s">
        <v>2036</v>
      </c>
      <c r="B595" s="13" t="s">
        <v>2037</v>
      </c>
      <c r="C595" s="209" t="s">
        <v>2038</v>
      </c>
      <c r="D595" s="3" t="s">
        <v>939</v>
      </c>
    </row>
    <row r="596" spans="1:5">
      <c r="A596" s="3" t="s">
        <v>2039</v>
      </c>
      <c r="B596" s="3" t="s">
        <v>1849</v>
      </c>
      <c r="C596" s="3" t="s">
        <v>2040</v>
      </c>
      <c r="D596" s="3" t="s">
        <v>2041</v>
      </c>
      <c r="E596" s="3" t="s">
        <v>960</v>
      </c>
    </row>
    <row r="597" spans="1:5">
      <c r="A597" s="3" t="s">
        <v>2042</v>
      </c>
      <c r="B597" s="3" t="s">
        <v>1294</v>
      </c>
      <c r="C597" s="3" t="s">
        <v>2043</v>
      </c>
      <c r="D597" s="3" t="s">
        <v>146</v>
      </c>
      <c r="E597" s="3"/>
    </row>
    <row r="598" spans="1:5">
      <c r="A598" s="3" t="s">
        <v>2044</v>
      </c>
      <c r="B598" s="3" t="s">
        <v>638</v>
      </c>
      <c r="C598" s="3" t="s">
        <v>2045</v>
      </c>
      <c r="D598" s="3" t="s">
        <v>36</v>
      </c>
      <c r="E598" s="3" t="s">
        <v>2046</v>
      </c>
    </row>
    <row r="599" spans="1:5">
      <c r="A599" s="3" t="s">
        <v>2047</v>
      </c>
      <c r="B599" s="3" t="s">
        <v>2048</v>
      </c>
      <c r="C599" s="3" t="s">
        <v>2049</v>
      </c>
      <c r="D599" s="3" t="s">
        <v>179</v>
      </c>
      <c r="E599" s="3" t="s">
        <v>972</v>
      </c>
    </row>
    <row r="600" spans="1:5">
      <c r="A600" s="3" t="s">
        <v>2050</v>
      </c>
      <c r="B600" s="3" t="s">
        <v>2051</v>
      </c>
      <c r="C600" s="3" t="s">
        <v>2052</v>
      </c>
      <c r="D600" s="3" t="s">
        <v>898</v>
      </c>
      <c r="E600" s="3"/>
    </row>
    <row r="601" spans="1:5">
      <c r="A601" s="3" t="s">
        <v>2050</v>
      </c>
      <c r="B601" s="3" t="s">
        <v>1058</v>
      </c>
      <c r="C601" s="3" t="s">
        <v>2053</v>
      </c>
      <c r="D601" s="3" t="s">
        <v>847</v>
      </c>
      <c r="E601" s="3"/>
    </row>
    <row r="602" spans="1:5">
      <c r="A602" s="3" t="s">
        <v>2050</v>
      </c>
      <c r="B602" s="3" t="s">
        <v>1620</v>
      </c>
      <c r="C602" s="212" t="s">
        <v>2054</v>
      </c>
      <c r="D602" s="12" t="s">
        <v>1449</v>
      </c>
      <c r="E602" s="3"/>
    </row>
    <row r="603" spans="1:5">
      <c r="A603" t="s">
        <v>2050</v>
      </c>
      <c r="B603" t="s">
        <v>2055</v>
      </c>
      <c r="C603" s="122" t="s">
        <v>2056</v>
      </c>
      <c r="D603" t="s">
        <v>436</v>
      </c>
      <c r="E603" t="s">
        <v>394</v>
      </c>
    </row>
    <row r="604" spans="1:5">
      <c r="A604" s="142" t="s">
        <v>2050</v>
      </c>
      <c r="B604" s="13" t="s">
        <v>1384</v>
      </c>
      <c r="C604" s="13" t="s">
        <v>2057</v>
      </c>
      <c r="D604" s="13" t="s">
        <v>928</v>
      </c>
      <c r="E604" s="13" t="s">
        <v>2058</v>
      </c>
    </row>
    <row r="605" spans="1:5" ht="18">
      <c r="A605" s="215" t="s">
        <v>2059</v>
      </c>
      <c r="B605" s="215" t="s">
        <v>2060</v>
      </c>
      <c r="C605" s="216" t="s">
        <v>2061</v>
      </c>
      <c r="D605" t="s">
        <v>265</v>
      </c>
    </row>
    <row r="606" spans="1:5">
      <c r="A606" s="3" t="s">
        <v>2062</v>
      </c>
      <c r="B606" s="3" t="s">
        <v>334</v>
      </c>
      <c r="C606" s="3" t="s">
        <v>2063</v>
      </c>
      <c r="D606" s="3" t="s">
        <v>898</v>
      </c>
      <c r="E606" s="3" t="s">
        <v>293</v>
      </c>
    </row>
    <row r="607" spans="1:5">
      <c r="A607" s="3" t="s">
        <v>2062</v>
      </c>
      <c r="B607" s="3" t="s">
        <v>2064</v>
      </c>
      <c r="C607" s="3" t="s">
        <v>2065</v>
      </c>
      <c r="D607" s="3" t="s">
        <v>108</v>
      </c>
      <c r="E607" s="3"/>
    </row>
    <row r="608" spans="1:5">
      <c r="A608" s="3" t="s">
        <v>2062</v>
      </c>
      <c r="B608" s="3" t="s">
        <v>2066</v>
      </c>
      <c r="C608" s="3" t="s">
        <v>2067</v>
      </c>
      <c r="D608" s="3" t="s">
        <v>2068</v>
      </c>
      <c r="E608" s="3"/>
    </row>
    <row r="609" spans="1:5">
      <c r="A609" s="3" t="s">
        <v>2062</v>
      </c>
      <c r="B609" s="3" t="s">
        <v>2069</v>
      </c>
      <c r="C609" s="3" t="s">
        <v>2070</v>
      </c>
      <c r="D609" s="3" t="s">
        <v>27</v>
      </c>
      <c r="E609" s="3" t="s">
        <v>664</v>
      </c>
    </row>
    <row r="610" spans="1:5">
      <c r="A610" s="3" t="s">
        <v>2071</v>
      </c>
      <c r="B610" s="3" t="s">
        <v>2072</v>
      </c>
      <c r="C610" s="3" t="s">
        <v>2073</v>
      </c>
      <c r="D610" s="3" t="s">
        <v>8</v>
      </c>
      <c r="E610" s="3" t="s">
        <v>2074</v>
      </c>
    </row>
    <row r="611" spans="1:5">
      <c r="A611" s="3" t="s">
        <v>2071</v>
      </c>
      <c r="B611" s="3" t="s">
        <v>1592</v>
      </c>
      <c r="C611" s="3" t="s">
        <v>2075</v>
      </c>
      <c r="D611" s="3" t="s">
        <v>8</v>
      </c>
      <c r="E611" s="3" t="s">
        <v>2076</v>
      </c>
    </row>
    <row r="612" spans="1:5">
      <c r="A612" s="226" t="s">
        <v>2077</v>
      </c>
      <c r="B612" s="226" t="s">
        <v>2069</v>
      </c>
      <c r="C612" s="226" t="s">
        <v>2078</v>
      </c>
      <c r="D612" s="226" t="s">
        <v>175</v>
      </c>
    </row>
    <row r="613" spans="1:5">
      <c r="A613" s="13" t="s">
        <v>2079</v>
      </c>
      <c r="B613" s="13" t="s">
        <v>15</v>
      </c>
      <c r="C613" s="211" t="s">
        <v>2080</v>
      </c>
      <c r="D613" t="s">
        <v>313</v>
      </c>
      <c r="E613" s="13" t="s">
        <v>2081</v>
      </c>
    </row>
    <row r="614" spans="1:5">
      <c r="A614" s="142" t="s">
        <v>2079</v>
      </c>
      <c r="B614" s="141" t="s">
        <v>2082</v>
      </c>
      <c r="C614" s="217" t="s">
        <v>2080</v>
      </c>
      <c r="D614" t="s">
        <v>313</v>
      </c>
      <c r="E614" s="16" t="s">
        <v>2083</v>
      </c>
    </row>
    <row r="615" spans="1:5">
      <c r="A615" s="3" t="s">
        <v>2084</v>
      </c>
      <c r="B615" s="3" t="s">
        <v>680</v>
      </c>
      <c r="C615" s="3" t="s">
        <v>2085</v>
      </c>
      <c r="D615" s="3" t="s">
        <v>146</v>
      </c>
      <c r="E615" s="3" t="s">
        <v>2086</v>
      </c>
    </row>
    <row r="616" spans="1:5">
      <c r="A616" s="3" t="s">
        <v>2087</v>
      </c>
      <c r="B616" s="3" t="s">
        <v>2088</v>
      </c>
      <c r="C616" s="3" t="s">
        <v>2089</v>
      </c>
      <c r="D616" s="3" t="s">
        <v>179</v>
      </c>
      <c r="E616" s="3" t="s">
        <v>2090</v>
      </c>
    </row>
    <row r="617" spans="1:5">
      <c r="A617" s="3" t="s">
        <v>2087</v>
      </c>
      <c r="B617" s="3" t="s">
        <v>1378</v>
      </c>
      <c r="C617" s="3" t="s">
        <v>2091</v>
      </c>
      <c r="D617" s="3" t="s">
        <v>2092</v>
      </c>
      <c r="E617" s="3"/>
    </row>
    <row r="618" spans="1:5">
      <c r="A618" s="3" t="s">
        <v>2087</v>
      </c>
      <c r="B618" s="3" t="s">
        <v>173</v>
      </c>
      <c r="C618" s="3" t="s">
        <v>2093</v>
      </c>
      <c r="D618" s="3" t="s">
        <v>898</v>
      </c>
      <c r="E618" s="3" t="s">
        <v>2094</v>
      </c>
    </row>
    <row r="619" spans="1:5">
      <c r="A619" s="13" t="s">
        <v>2087</v>
      </c>
      <c r="B619" s="12" t="s">
        <v>2095</v>
      </c>
      <c r="C619" s="210" t="s">
        <v>2096</v>
      </c>
      <c r="D619" s="94" t="s">
        <v>167</v>
      </c>
    </row>
    <row r="620" spans="1:5">
      <c r="A620" s="3" t="s">
        <v>2097</v>
      </c>
      <c r="B620" s="3" t="s">
        <v>2098</v>
      </c>
      <c r="C620" s="3" t="s">
        <v>2099</v>
      </c>
      <c r="D620" s="3" t="s">
        <v>184</v>
      </c>
      <c r="E620" s="3"/>
    </row>
    <row r="621" spans="1:5">
      <c r="A621" s="3" t="s">
        <v>2100</v>
      </c>
      <c r="B621" s="3" t="s">
        <v>2101</v>
      </c>
      <c r="C621" s="3" t="s">
        <v>2102</v>
      </c>
      <c r="D621" s="3" t="s">
        <v>1300</v>
      </c>
      <c r="E621" s="3" t="s">
        <v>2025</v>
      </c>
    </row>
    <row r="622" spans="1:5">
      <c r="A622" s="3" t="s">
        <v>2103</v>
      </c>
      <c r="B622" s="3" t="s">
        <v>627</v>
      </c>
      <c r="C622" s="3" t="s">
        <v>2104</v>
      </c>
      <c r="D622" s="3" t="s">
        <v>2105</v>
      </c>
      <c r="E622" s="3" t="s">
        <v>2106</v>
      </c>
    </row>
    <row r="623" spans="1:5">
      <c r="A623" s="3" t="s">
        <v>2107</v>
      </c>
      <c r="B623" s="3" t="s">
        <v>2108</v>
      </c>
      <c r="C623" s="3" t="s">
        <v>2109</v>
      </c>
      <c r="D623" s="3" t="s">
        <v>526</v>
      </c>
      <c r="E623" s="3"/>
    </row>
    <row r="624" spans="1:5">
      <c r="A624" s="3" t="s">
        <v>2110</v>
      </c>
      <c r="B624" s="3" t="s">
        <v>2111</v>
      </c>
      <c r="C624" s="3" t="s">
        <v>2112</v>
      </c>
      <c r="D624" s="3" t="s">
        <v>313</v>
      </c>
      <c r="E624" s="3" t="s">
        <v>2113</v>
      </c>
    </row>
    <row r="625" spans="1:5">
      <c r="A625" s="3" t="s">
        <v>2114</v>
      </c>
      <c r="B625" s="3" t="s">
        <v>1897</v>
      </c>
      <c r="C625" s="3" t="s">
        <v>2115</v>
      </c>
      <c r="D625" s="3" t="s">
        <v>1300</v>
      </c>
      <c r="E625" s="3" t="s">
        <v>2116</v>
      </c>
    </row>
    <row r="626" spans="1:5">
      <c r="A626" s="3" t="s">
        <v>2114</v>
      </c>
      <c r="B626" s="3" t="s">
        <v>2117</v>
      </c>
      <c r="C626" s="3" t="s">
        <v>2118</v>
      </c>
      <c r="D626" s="3" t="s">
        <v>104</v>
      </c>
      <c r="E626" s="3" t="s">
        <v>1695</v>
      </c>
    </row>
    <row r="627" spans="1:5">
      <c r="A627" s="3" t="s">
        <v>2119</v>
      </c>
      <c r="B627" s="3" t="s">
        <v>1761</v>
      </c>
      <c r="C627" s="3" t="s">
        <v>2120</v>
      </c>
      <c r="D627" s="3" t="s">
        <v>108</v>
      </c>
      <c r="E627" s="3"/>
    </row>
    <row r="628" spans="1:5">
      <c r="A628" s="3" t="s">
        <v>2119</v>
      </c>
      <c r="B628" s="3" t="s">
        <v>2121</v>
      </c>
      <c r="C628" s="3" t="s">
        <v>2122</v>
      </c>
      <c r="D628" s="3" t="s">
        <v>526</v>
      </c>
      <c r="E628" s="3" t="s">
        <v>1583</v>
      </c>
    </row>
    <row r="629" spans="1:5">
      <c r="A629" s="3" t="s">
        <v>2123</v>
      </c>
      <c r="B629" s="3" t="s">
        <v>2124</v>
      </c>
      <c r="C629" s="3" t="s">
        <v>2125</v>
      </c>
      <c r="D629" s="3" t="s">
        <v>1089</v>
      </c>
      <c r="E629" s="3" t="s">
        <v>135</v>
      </c>
    </row>
    <row r="630" spans="1:5">
      <c r="A630" s="3" t="s">
        <v>2126</v>
      </c>
      <c r="B630" s="3" t="s">
        <v>661</v>
      </c>
      <c r="C630" s="3" t="s">
        <v>2127</v>
      </c>
      <c r="D630" s="3" t="s">
        <v>1561</v>
      </c>
      <c r="E630" s="3" t="s">
        <v>878</v>
      </c>
    </row>
    <row r="631" spans="1:5">
      <c r="A631" s="3" t="s">
        <v>2128</v>
      </c>
      <c r="B631" s="3" t="s">
        <v>680</v>
      </c>
      <c r="C631" s="3" t="s">
        <v>2129</v>
      </c>
      <c r="D631" s="3" t="s">
        <v>928</v>
      </c>
      <c r="E631" s="3" t="s">
        <v>878</v>
      </c>
    </row>
    <row r="632" spans="1:5">
      <c r="A632" s="3" t="s">
        <v>2130</v>
      </c>
      <c r="B632" s="3" t="s">
        <v>1229</v>
      </c>
      <c r="C632" s="3" t="s">
        <v>2131</v>
      </c>
      <c r="D632" s="3" t="s">
        <v>60</v>
      </c>
      <c r="E632" s="3" t="s">
        <v>1803</v>
      </c>
    </row>
    <row r="633" spans="1:5">
      <c r="A633" s="3" t="s">
        <v>2132</v>
      </c>
      <c r="B633" s="3" t="s">
        <v>338</v>
      </c>
      <c r="C633" s="3" t="s">
        <v>2133</v>
      </c>
      <c r="D633" s="3" t="s">
        <v>179</v>
      </c>
      <c r="E633" s="3" t="s">
        <v>2134</v>
      </c>
    </row>
    <row r="634" spans="1:5">
      <c r="A634" s="3" t="s">
        <v>2132</v>
      </c>
      <c r="B634" s="3" t="s">
        <v>2135</v>
      </c>
      <c r="C634" s="3" t="s">
        <v>2133</v>
      </c>
      <c r="D634" s="3" t="s">
        <v>179</v>
      </c>
      <c r="E634" s="3" t="s">
        <v>2136</v>
      </c>
    </row>
    <row r="635" spans="1:5">
      <c r="A635" s="3" t="s">
        <v>2137</v>
      </c>
      <c r="B635" s="3" t="s">
        <v>809</v>
      </c>
      <c r="C635" s="3" t="s">
        <v>2138</v>
      </c>
      <c r="D635" s="3" t="s">
        <v>2139</v>
      </c>
      <c r="E635" s="3" t="s">
        <v>509</v>
      </c>
    </row>
    <row r="636" spans="1:5">
      <c r="A636" s="3" t="s">
        <v>2140</v>
      </c>
      <c r="B636" s="3" t="s">
        <v>2141</v>
      </c>
      <c r="C636" s="3" t="s">
        <v>2142</v>
      </c>
      <c r="D636" s="3" t="s">
        <v>2143</v>
      </c>
      <c r="E636" s="3" t="s">
        <v>2144</v>
      </c>
    </row>
    <row r="637" spans="1:5">
      <c r="A637" s="21" t="s">
        <v>2145</v>
      </c>
      <c r="B637" s="3" t="s">
        <v>2146</v>
      </c>
      <c r="C637" s="14" t="s">
        <v>2147</v>
      </c>
      <c r="D637" s="3" t="s">
        <v>104</v>
      </c>
      <c r="E637" s="3" t="s">
        <v>1695</v>
      </c>
    </row>
    <row r="638" spans="1:5">
      <c r="A638" s="3" t="s">
        <v>2148</v>
      </c>
      <c r="B638" s="3" t="s">
        <v>1407</v>
      </c>
      <c r="C638" s="3" t="s">
        <v>2149</v>
      </c>
      <c r="D638" s="3" t="s">
        <v>2150</v>
      </c>
      <c r="E638" s="3" t="s">
        <v>1605</v>
      </c>
    </row>
    <row r="639" spans="1:5">
      <c r="A639" s="12" t="s">
        <v>2148</v>
      </c>
      <c r="B639" s="3" t="s">
        <v>2151</v>
      </c>
      <c r="C639" s="2" t="s">
        <v>2152</v>
      </c>
      <c r="D639" s="3" t="s">
        <v>905</v>
      </c>
      <c r="E639" s="3"/>
    </row>
    <row r="640" spans="1:5">
      <c r="A640" s="3" t="s">
        <v>2153</v>
      </c>
      <c r="B640" s="3" t="s">
        <v>1717</v>
      </c>
      <c r="C640" s="3" t="s">
        <v>2154</v>
      </c>
      <c r="D640" s="3" t="s">
        <v>108</v>
      </c>
      <c r="E640" s="3" t="s">
        <v>2155</v>
      </c>
    </row>
    <row r="641" spans="1:5">
      <c r="A641" s="3" t="s">
        <v>2156</v>
      </c>
      <c r="B641" s="3" t="s">
        <v>1968</v>
      </c>
      <c r="C641" s="3" t="s">
        <v>2157</v>
      </c>
      <c r="D641" s="3" t="s">
        <v>998</v>
      </c>
      <c r="E641" s="3" t="s">
        <v>2158</v>
      </c>
    </row>
    <row r="642" spans="1:5">
      <c r="A642" s="3" t="s">
        <v>2156</v>
      </c>
      <c r="B642" s="3" t="s">
        <v>173</v>
      </c>
      <c r="C642" s="3" t="s">
        <v>2159</v>
      </c>
      <c r="D642" s="3" t="s">
        <v>167</v>
      </c>
      <c r="E642" s="3" t="s">
        <v>2160</v>
      </c>
    </row>
    <row r="643" spans="1:5">
      <c r="A643" s="3" t="s">
        <v>2161</v>
      </c>
      <c r="B643" s="3" t="s">
        <v>1530</v>
      </c>
      <c r="C643" s="3" t="s">
        <v>2162</v>
      </c>
      <c r="D643" s="3" t="s">
        <v>1977</v>
      </c>
      <c r="E643" s="3" t="s">
        <v>1978</v>
      </c>
    </row>
    <row r="644" spans="1:5">
      <c r="A644" s="3" t="s">
        <v>2163</v>
      </c>
      <c r="B644" s="3" t="s">
        <v>2164</v>
      </c>
      <c r="C644" s="3" t="s">
        <v>2165</v>
      </c>
      <c r="D644" s="3" t="s">
        <v>1360</v>
      </c>
      <c r="E644" s="3" t="s">
        <v>2166</v>
      </c>
    </row>
    <row r="645" spans="1:5">
      <c r="A645" s="3" t="s">
        <v>2163</v>
      </c>
      <c r="B645" s="3" t="s">
        <v>2069</v>
      </c>
      <c r="C645" s="3" t="s">
        <v>2167</v>
      </c>
      <c r="D645" s="3" t="s">
        <v>27</v>
      </c>
      <c r="E645" s="3" t="s">
        <v>878</v>
      </c>
    </row>
    <row r="646" spans="1:5">
      <c r="A646" s="3" t="s">
        <v>2168</v>
      </c>
      <c r="B646" s="3" t="s">
        <v>2051</v>
      </c>
      <c r="C646" s="3" t="s">
        <v>2169</v>
      </c>
      <c r="D646" s="3" t="s">
        <v>167</v>
      </c>
      <c r="E646" s="3"/>
    </row>
    <row r="647" spans="1:5">
      <c r="A647" t="s">
        <v>2170</v>
      </c>
      <c r="B647" s="76" t="s">
        <v>2171</v>
      </c>
      <c r="C647" t="s">
        <v>2172</v>
      </c>
      <c r="D647" s="227" t="s">
        <v>227</v>
      </c>
      <c r="E647" s="40" t="s">
        <v>1858</v>
      </c>
    </row>
    <row r="648" spans="1:5">
      <c r="A648" s="3" t="s">
        <v>2173</v>
      </c>
      <c r="B648" s="3" t="s">
        <v>2174</v>
      </c>
      <c r="C648" s="3" t="s">
        <v>2175</v>
      </c>
      <c r="D648" s="3" t="s">
        <v>971</v>
      </c>
      <c r="E648" s="3" t="s">
        <v>2176</v>
      </c>
    </row>
    <row r="649" spans="1:5">
      <c r="A649" s="3" t="s">
        <v>2177</v>
      </c>
      <c r="B649" s="3" t="s">
        <v>1058</v>
      </c>
      <c r="C649" s="3" t="s">
        <v>2178</v>
      </c>
      <c r="D649" s="3" t="s">
        <v>31</v>
      </c>
      <c r="E649" s="3" t="s">
        <v>2179</v>
      </c>
    </row>
    <row r="650" spans="1:5">
      <c r="A650" s="3" t="s">
        <v>2180</v>
      </c>
      <c r="B650" s="3" t="s">
        <v>2060</v>
      </c>
      <c r="C650" s="3" t="s">
        <v>2181</v>
      </c>
      <c r="D650" s="3"/>
      <c r="E650" s="3"/>
    </row>
    <row r="651" spans="1:5">
      <c r="A651" s="13" t="s">
        <v>2182</v>
      </c>
      <c r="B651" s="110" t="s">
        <v>2183</v>
      </c>
      <c r="C651" s="222" t="s">
        <v>2184</v>
      </c>
      <c r="D651" t="s">
        <v>200</v>
      </c>
    </row>
    <row r="652" spans="1:5">
      <c r="A652" s="3" t="s">
        <v>2185</v>
      </c>
      <c r="B652" s="3" t="s">
        <v>2186</v>
      </c>
      <c r="C652" s="3" t="s">
        <v>2187</v>
      </c>
      <c r="D652" s="3" t="s">
        <v>378</v>
      </c>
      <c r="E652" s="3" t="s">
        <v>859</v>
      </c>
    </row>
    <row r="653" spans="1:5">
      <c r="A653" s="3" t="s">
        <v>2188</v>
      </c>
      <c r="B653" s="3" t="s">
        <v>2189</v>
      </c>
      <c r="C653" s="3" t="s">
        <v>2190</v>
      </c>
      <c r="D653" s="3" t="s">
        <v>467</v>
      </c>
      <c r="E653" s="3" t="s">
        <v>2191</v>
      </c>
    </row>
    <row r="654" spans="1:5">
      <c r="A654" s="3" t="s">
        <v>2192</v>
      </c>
      <c r="B654" s="3" t="s">
        <v>1536</v>
      </c>
      <c r="C654" s="3" t="s">
        <v>2193</v>
      </c>
      <c r="D654" s="3" t="s">
        <v>526</v>
      </c>
      <c r="E654" s="3"/>
    </row>
    <row r="655" spans="1:5">
      <c r="A655" s="3" t="s">
        <v>2194</v>
      </c>
      <c r="B655" s="3" t="s">
        <v>1058</v>
      </c>
      <c r="C655" s="3" t="s">
        <v>2195</v>
      </c>
      <c r="D655" s="3" t="s">
        <v>600</v>
      </c>
      <c r="E655" s="3" t="s">
        <v>2196</v>
      </c>
    </row>
    <row r="656" spans="1:5">
      <c r="A656" s="3" t="s">
        <v>2194</v>
      </c>
      <c r="B656" s="3" t="s">
        <v>1176</v>
      </c>
      <c r="C656" s="3" t="s">
        <v>2197</v>
      </c>
      <c r="D656" s="3" t="s">
        <v>1561</v>
      </c>
      <c r="E656" s="3" t="s">
        <v>2198</v>
      </c>
    </row>
    <row r="657" spans="1:5">
      <c r="A657" s="3" t="s">
        <v>2199</v>
      </c>
      <c r="B657" s="3" t="s">
        <v>2200</v>
      </c>
      <c r="C657" s="3" t="s">
        <v>2201</v>
      </c>
      <c r="D657" s="3" t="s">
        <v>1410</v>
      </c>
      <c r="E657" s="3" t="s">
        <v>2202</v>
      </c>
    </row>
    <row r="658" spans="1:5">
      <c r="A658" s="233" t="s">
        <v>2203</v>
      </c>
      <c r="B658" s="233" t="s">
        <v>1058</v>
      </c>
      <c r="C658" s="209" t="s">
        <v>2204</v>
      </c>
      <c r="D658" t="s">
        <v>104</v>
      </c>
      <c r="E658" s="13" t="s">
        <v>389</v>
      </c>
    </row>
    <row r="659" spans="1:5">
      <c r="A659" s="3" t="s">
        <v>2205</v>
      </c>
      <c r="B659" s="3" t="s">
        <v>2206</v>
      </c>
      <c r="C659" s="3" t="s">
        <v>2207</v>
      </c>
      <c r="D659" s="3" t="s">
        <v>682</v>
      </c>
      <c r="E659" s="3" t="s">
        <v>2208</v>
      </c>
    </row>
    <row r="660" spans="1:5">
      <c r="A660" s="3" t="s">
        <v>2209</v>
      </c>
      <c r="B660" s="3" t="s">
        <v>1187</v>
      </c>
      <c r="C660" s="3" t="s">
        <v>2210</v>
      </c>
      <c r="D660" s="3" t="s">
        <v>17</v>
      </c>
      <c r="E660" s="3" t="s">
        <v>886</v>
      </c>
    </row>
    <row r="661" spans="1:5">
      <c r="A661" s="3" t="s">
        <v>2211</v>
      </c>
      <c r="B661" s="3" t="s">
        <v>2117</v>
      </c>
      <c r="C661" s="3" t="s">
        <v>2212</v>
      </c>
      <c r="D661" s="3" t="s">
        <v>146</v>
      </c>
      <c r="E661" s="3" t="s">
        <v>2213</v>
      </c>
    </row>
    <row r="662" spans="1:5">
      <c r="A662" s="3" t="s">
        <v>2211</v>
      </c>
      <c r="B662" s="3" t="s">
        <v>1484</v>
      </c>
      <c r="C662" s="3" t="s">
        <v>2214</v>
      </c>
      <c r="D662" s="3" t="s">
        <v>1296</v>
      </c>
      <c r="E662" s="3"/>
    </row>
    <row r="663" spans="1:5">
      <c r="A663" s="3" t="s">
        <v>2215</v>
      </c>
      <c r="B663" s="3" t="s">
        <v>1860</v>
      </c>
      <c r="C663" s="3" t="s">
        <v>2216</v>
      </c>
      <c r="D663" s="3" t="s">
        <v>50</v>
      </c>
      <c r="E663" s="3" t="s">
        <v>2217</v>
      </c>
    </row>
    <row r="664" spans="1:5">
      <c r="A664" s="3" t="s">
        <v>2218</v>
      </c>
      <c r="B664" s="3" t="s">
        <v>1761</v>
      </c>
      <c r="C664" s="3" t="s">
        <v>2219</v>
      </c>
      <c r="D664" s="3" t="s">
        <v>516</v>
      </c>
      <c r="E664" s="3" t="s">
        <v>2220</v>
      </c>
    </row>
    <row r="665" spans="1:5">
      <c r="A665" s="3" t="s">
        <v>2221</v>
      </c>
      <c r="B665" s="3" t="s">
        <v>1266</v>
      </c>
      <c r="C665" s="3" t="s">
        <v>2222</v>
      </c>
      <c r="D665" s="3" t="s">
        <v>526</v>
      </c>
      <c r="E665" s="3"/>
    </row>
    <row r="666" spans="1:5">
      <c r="A666" s="3" t="s">
        <v>2223</v>
      </c>
      <c r="B666" s="3" t="s">
        <v>236</v>
      </c>
      <c r="C666" s="212" t="s">
        <v>2224</v>
      </c>
      <c r="D666" s="3" t="s">
        <v>200</v>
      </c>
      <c r="E666" s="3"/>
    </row>
    <row r="667" spans="1:5">
      <c r="A667" s="3" t="s">
        <v>2225</v>
      </c>
      <c r="B667" s="3" t="s">
        <v>2124</v>
      </c>
      <c r="C667" s="3" t="s">
        <v>2226</v>
      </c>
      <c r="D667" s="3" t="s">
        <v>205</v>
      </c>
      <c r="E667" s="3" t="s">
        <v>2227</v>
      </c>
    </row>
    <row r="668" spans="1:5">
      <c r="A668" s="3" t="s">
        <v>2225</v>
      </c>
      <c r="B668" s="3" t="s">
        <v>996</v>
      </c>
      <c r="C668" s="3" t="s">
        <v>2228</v>
      </c>
      <c r="D668" s="3" t="s">
        <v>2229</v>
      </c>
      <c r="E668" s="3" t="s">
        <v>2230</v>
      </c>
    </row>
    <row r="669" spans="1:5">
      <c r="A669" s="3" t="s">
        <v>2225</v>
      </c>
      <c r="B669" s="3" t="s">
        <v>2231</v>
      </c>
      <c r="C669" s="3" t="s">
        <v>2232</v>
      </c>
      <c r="D669" s="3" t="s">
        <v>31</v>
      </c>
      <c r="E669" s="3" t="s">
        <v>2233</v>
      </c>
    </row>
    <row r="670" spans="1:5">
      <c r="A670" s="3" t="s">
        <v>2225</v>
      </c>
      <c r="B670" s="3" t="s">
        <v>2234</v>
      </c>
      <c r="C670" s="3" t="s">
        <v>2235</v>
      </c>
      <c r="D670" s="3" t="s">
        <v>827</v>
      </c>
      <c r="E670" s="3" t="s">
        <v>2236</v>
      </c>
    </row>
    <row r="671" spans="1:5">
      <c r="A671" s="3" t="s">
        <v>2225</v>
      </c>
      <c r="B671" s="3" t="s">
        <v>977</v>
      </c>
      <c r="C671" s="3" t="s">
        <v>2237</v>
      </c>
      <c r="D671" s="3" t="s">
        <v>8</v>
      </c>
      <c r="E671" s="3" t="s">
        <v>2238</v>
      </c>
    </row>
    <row r="672" spans="1:5">
      <c r="A672" s="3" t="s">
        <v>2225</v>
      </c>
      <c r="B672" s="3" t="s">
        <v>1262</v>
      </c>
      <c r="C672" s="3" t="s">
        <v>2239</v>
      </c>
      <c r="D672" s="3" t="s">
        <v>167</v>
      </c>
      <c r="E672" s="3"/>
    </row>
    <row r="673" spans="1:5">
      <c r="A673" s="3" t="s">
        <v>2225</v>
      </c>
      <c r="B673" s="3" t="s">
        <v>2240</v>
      </c>
      <c r="C673" s="3" t="s">
        <v>2241</v>
      </c>
      <c r="D673" s="3" t="s">
        <v>1296</v>
      </c>
      <c r="E673" s="3" t="s">
        <v>2242</v>
      </c>
    </row>
    <row r="674" spans="1:5">
      <c r="A674" s="3" t="s">
        <v>2225</v>
      </c>
      <c r="B674" s="3" t="s">
        <v>2243</v>
      </c>
      <c r="C674" s="3" t="s">
        <v>2244</v>
      </c>
      <c r="D674" s="3" t="s">
        <v>822</v>
      </c>
      <c r="E674" s="3" t="s">
        <v>636</v>
      </c>
    </row>
    <row r="675" spans="1:5">
      <c r="A675" s="3" t="s">
        <v>2225</v>
      </c>
      <c r="B675" s="3" t="s">
        <v>2245</v>
      </c>
      <c r="C675" s="3" t="s">
        <v>2246</v>
      </c>
      <c r="D675" s="3" t="s">
        <v>184</v>
      </c>
      <c r="E675" s="3" t="s">
        <v>2247</v>
      </c>
    </row>
    <row r="676" spans="1:5">
      <c r="A676" s="3" t="s">
        <v>2225</v>
      </c>
      <c r="B676" s="3" t="s">
        <v>2248</v>
      </c>
      <c r="C676" s="3" t="s">
        <v>2249</v>
      </c>
      <c r="D676" s="3" t="s">
        <v>1918</v>
      </c>
      <c r="E676" s="3"/>
    </row>
    <row r="677" spans="1:5">
      <c r="A677" s="3" t="s">
        <v>2225</v>
      </c>
      <c r="B677" s="3" t="s">
        <v>110</v>
      </c>
      <c r="C677" s="3" t="s">
        <v>2250</v>
      </c>
      <c r="D677" s="3" t="s">
        <v>2251</v>
      </c>
      <c r="E677" s="3" t="s">
        <v>972</v>
      </c>
    </row>
    <row r="678" spans="1:5">
      <c r="A678" s="3" t="s">
        <v>2225</v>
      </c>
      <c r="B678" s="3" t="s">
        <v>2252</v>
      </c>
      <c r="C678" s="3" t="s">
        <v>2253</v>
      </c>
      <c r="D678" s="3" t="s">
        <v>2254</v>
      </c>
      <c r="E678" s="3" t="s">
        <v>2255</v>
      </c>
    </row>
    <row r="679" spans="1:5">
      <c r="A679" s="3" t="s">
        <v>2225</v>
      </c>
      <c r="B679" s="3" t="s">
        <v>279</v>
      </c>
      <c r="C679" s="3" t="s">
        <v>2256</v>
      </c>
      <c r="D679" s="3" t="s">
        <v>2257</v>
      </c>
      <c r="E679" s="3" t="s">
        <v>2258</v>
      </c>
    </row>
    <row r="680" spans="1:5">
      <c r="A680" s="3" t="s">
        <v>2225</v>
      </c>
      <c r="B680" s="3" t="s">
        <v>893</v>
      </c>
      <c r="C680" s="3" t="s">
        <v>2259</v>
      </c>
      <c r="D680" s="3" t="s">
        <v>847</v>
      </c>
      <c r="E680" s="3" t="s">
        <v>2260</v>
      </c>
    </row>
    <row r="681" spans="1:5">
      <c r="A681" s="3" t="s">
        <v>2225</v>
      </c>
      <c r="B681" s="3" t="s">
        <v>2261</v>
      </c>
      <c r="C681" s="3" t="s">
        <v>2262</v>
      </c>
      <c r="D681" s="3" t="s">
        <v>2263</v>
      </c>
      <c r="E681" s="3" t="s">
        <v>2264</v>
      </c>
    </row>
    <row r="682" spans="1:5">
      <c r="A682" s="3" t="s">
        <v>2225</v>
      </c>
      <c r="B682" s="3" t="s">
        <v>1536</v>
      </c>
      <c r="C682" s="3" t="s">
        <v>2265</v>
      </c>
      <c r="D682" s="3"/>
      <c r="E682" s="3"/>
    </row>
    <row r="683" spans="1:5">
      <c r="A683" s="3" t="s">
        <v>2225</v>
      </c>
      <c r="B683" s="3" t="s">
        <v>748</v>
      </c>
      <c r="C683" s="234" t="s">
        <v>2266</v>
      </c>
      <c r="D683" s="162" t="s">
        <v>516</v>
      </c>
      <c r="E683" s="3" t="s">
        <v>2267</v>
      </c>
    </row>
    <row r="684" spans="1:5">
      <c r="A684" s="3" t="s">
        <v>2225</v>
      </c>
      <c r="B684" s="3" t="s">
        <v>2060</v>
      </c>
      <c r="C684" s="3" t="s">
        <v>2268</v>
      </c>
      <c r="D684" s="3" t="s">
        <v>939</v>
      </c>
      <c r="E684" s="3" t="s">
        <v>2269</v>
      </c>
    </row>
    <row r="685" spans="1:5">
      <c r="A685" s="3" t="s">
        <v>2225</v>
      </c>
      <c r="B685" s="3" t="s">
        <v>2270</v>
      </c>
      <c r="C685" s="3" t="s">
        <v>2271</v>
      </c>
      <c r="D685" s="3" t="s">
        <v>1300</v>
      </c>
      <c r="E685" s="3" t="s">
        <v>2272</v>
      </c>
    </row>
    <row r="686" spans="1:5">
      <c r="A686" s="3" t="s">
        <v>2225</v>
      </c>
      <c r="B686" s="3" t="s">
        <v>2273</v>
      </c>
      <c r="C686" s="3" t="s">
        <v>2274</v>
      </c>
      <c r="D686" s="3" t="s">
        <v>227</v>
      </c>
      <c r="E686" s="3" t="s">
        <v>878</v>
      </c>
    </row>
    <row r="687" spans="1:5">
      <c r="A687" s="3" t="s">
        <v>2225</v>
      </c>
      <c r="B687" s="3" t="s">
        <v>2275</v>
      </c>
      <c r="C687" s="3" t="s">
        <v>2276</v>
      </c>
      <c r="D687" s="3" t="s">
        <v>1578</v>
      </c>
      <c r="E687" s="3" t="s">
        <v>2277</v>
      </c>
    </row>
    <row r="688" spans="1:5" ht="29.1">
      <c r="A688" t="s">
        <v>2225</v>
      </c>
      <c r="B688" s="13" t="s">
        <v>2278</v>
      </c>
      <c r="C688" s="209" t="s">
        <v>2279</v>
      </c>
      <c r="D688" t="s">
        <v>1331</v>
      </c>
      <c r="E688" s="208" t="s">
        <v>2280</v>
      </c>
    </row>
    <row r="689" spans="1:5">
      <c r="A689" s="13" t="s">
        <v>2225</v>
      </c>
      <c r="B689" s="13" t="s">
        <v>638</v>
      </c>
      <c r="C689" s="13" t="s">
        <v>2281</v>
      </c>
      <c r="D689" t="s">
        <v>184</v>
      </c>
    </row>
    <row r="690" spans="1:5">
      <c r="A690" s="13" t="s">
        <v>2225</v>
      </c>
      <c r="B690" s="94" t="s">
        <v>2282</v>
      </c>
      <c r="C690" s="94" t="s">
        <v>2283</v>
      </c>
      <c r="D690" t="s">
        <v>55</v>
      </c>
      <c r="E690" s="94" t="s">
        <v>2284</v>
      </c>
    </row>
    <row r="691" spans="1:5">
      <c r="A691" t="s">
        <v>2225</v>
      </c>
      <c r="B691" t="s">
        <v>2285</v>
      </c>
      <c r="C691" s="225" t="s">
        <v>2286</v>
      </c>
      <c r="D691" s="12" t="s">
        <v>2287</v>
      </c>
      <c r="E691" s="132" t="s">
        <v>394</v>
      </c>
    </row>
    <row r="692" spans="1:5">
      <c r="A692" s="142" t="s">
        <v>2225</v>
      </c>
      <c r="B692" s="141" t="s">
        <v>2288</v>
      </c>
      <c r="C692" s="217" t="s">
        <v>2289</v>
      </c>
      <c r="D692" t="s">
        <v>313</v>
      </c>
      <c r="E692" s="16" t="s">
        <v>1504</v>
      </c>
    </row>
    <row r="693" spans="1:5">
      <c r="A693" s="3" t="s">
        <v>2290</v>
      </c>
      <c r="B693" s="3" t="s">
        <v>2291</v>
      </c>
      <c r="C693" s="3" t="s">
        <v>2292</v>
      </c>
      <c r="D693" s="3" t="s">
        <v>281</v>
      </c>
      <c r="E693" s="3" t="s">
        <v>2293</v>
      </c>
    </row>
    <row r="694" spans="1:5">
      <c r="A694" s="3" t="s">
        <v>2294</v>
      </c>
      <c r="B694" s="3" t="s">
        <v>1649</v>
      </c>
      <c r="C694" s="3" t="s">
        <v>2295</v>
      </c>
      <c r="D694" s="3" t="s">
        <v>179</v>
      </c>
      <c r="E694" s="3" t="s">
        <v>2296</v>
      </c>
    </row>
    <row r="695" spans="1:5">
      <c r="A695" s="142" t="s">
        <v>2297</v>
      </c>
      <c r="B695" s="141" t="s">
        <v>2298</v>
      </c>
      <c r="C695" s="217" t="s">
        <v>2299</v>
      </c>
      <c r="D695" t="s">
        <v>313</v>
      </c>
      <c r="E695" s="16" t="s">
        <v>2300</v>
      </c>
    </row>
    <row r="696" spans="1:5">
      <c r="A696" s="13" t="s">
        <v>2301</v>
      </c>
      <c r="B696" s="13" t="s">
        <v>2302</v>
      </c>
      <c r="C696" s="211" t="s">
        <v>2299</v>
      </c>
      <c r="D696" t="s">
        <v>313</v>
      </c>
      <c r="E696" s="13" t="s">
        <v>1324</v>
      </c>
    </row>
    <row r="697" spans="1:5">
      <c r="A697" s="3" t="s">
        <v>2303</v>
      </c>
      <c r="B697" s="3" t="s">
        <v>2304</v>
      </c>
      <c r="C697" s="3" t="s">
        <v>2305</v>
      </c>
      <c r="D697" s="3" t="s">
        <v>526</v>
      </c>
      <c r="E697" s="3" t="s">
        <v>2306</v>
      </c>
    </row>
    <row r="698" spans="1:5">
      <c r="A698" s="3" t="s">
        <v>903</v>
      </c>
      <c r="B698" s="3" t="s">
        <v>2307</v>
      </c>
      <c r="C698" s="3" t="s">
        <v>2308</v>
      </c>
      <c r="D698" s="3" t="s">
        <v>179</v>
      </c>
      <c r="E698" s="3"/>
    </row>
    <row r="699" spans="1:5">
      <c r="A699" s="3" t="s">
        <v>903</v>
      </c>
      <c r="B699" s="3" t="s">
        <v>2309</v>
      </c>
      <c r="C699" s="3" t="s">
        <v>2310</v>
      </c>
      <c r="D699" s="3" t="s">
        <v>812</v>
      </c>
      <c r="E699" s="3"/>
    </row>
    <row r="700" spans="1:5">
      <c r="A700" s="3" t="s">
        <v>903</v>
      </c>
      <c r="B700" s="3" t="s">
        <v>1567</v>
      </c>
      <c r="C700" s="3" t="s">
        <v>2311</v>
      </c>
      <c r="D700" s="3" t="s">
        <v>2312</v>
      </c>
      <c r="E700" s="3" t="s">
        <v>2313</v>
      </c>
    </row>
    <row r="701" spans="1:5">
      <c r="A701" s="3" t="s">
        <v>2314</v>
      </c>
      <c r="B701" s="3" t="s">
        <v>2315</v>
      </c>
      <c r="C701" s="3" t="s">
        <v>2316</v>
      </c>
      <c r="D701" s="3" t="s">
        <v>2317</v>
      </c>
      <c r="E701" s="3" t="s">
        <v>2318</v>
      </c>
    </row>
    <row r="702" spans="1:5">
      <c r="A702" s="3" t="s">
        <v>2319</v>
      </c>
      <c r="B702" s="3" t="s">
        <v>1240</v>
      </c>
      <c r="C702" s="3" t="s">
        <v>2320</v>
      </c>
      <c r="D702" s="3" t="s">
        <v>1414</v>
      </c>
      <c r="E702" s="3"/>
    </row>
    <row r="703" spans="1:5">
      <c r="A703" s="3" t="s">
        <v>2321</v>
      </c>
      <c r="B703" s="3" t="s">
        <v>2322</v>
      </c>
      <c r="C703" s="3" t="s">
        <v>2323</v>
      </c>
      <c r="D703" s="3" t="s">
        <v>269</v>
      </c>
      <c r="E703" s="3"/>
    </row>
    <row r="704" spans="1:5">
      <c r="A704" s="3" t="s">
        <v>2324</v>
      </c>
      <c r="B704" s="3" t="s">
        <v>2325</v>
      </c>
      <c r="C704" s="3" t="s">
        <v>2326</v>
      </c>
      <c r="D704" s="3" t="s">
        <v>281</v>
      </c>
      <c r="E704" s="3" t="s">
        <v>2327</v>
      </c>
    </row>
    <row r="705" spans="1:5">
      <c r="A705" s="3" t="s">
        <v>2324</v>
      </c>
      <c r="B705" s="3" t="s">
        <v>334</v>
      </c>
      <c r="C705" s="3" t="s">
        <v>2328</v>
      </c>
      <c r="D705" s="3" t="s">
        <v>898</v>
      </c>
      <c r="E705" s="3"/>
    </row>
    <row r="706" spans="1:5">
      <c r="A706" s="3" t="s">
        <v>2329</v>
      </c>
      <c r="B706" s="3" t="s">
        <v>2330</v>
      </c>
      <c r="C706" s="3" t="s">
        <v>2331</v>
      </c>
      <c r="D706" s="3" t="s">
        <v>27</v>
      </c>
      <c r="E706" s="3" t="s">
        <v>2332</v>
      </c>
    </row>
    <row r="707" spans="1:5">
      <c r="A707" s="13" t="s">
        <v>2329</v>
      </c>
      <c r="B707" s="13" t="s">
        <v>2333</v>
      </c>
      <c r="C707" s="13" t="s">
        <v>2334</v>
      </c>
      <c r="D707" s="13" t="s">
        <v>2335</v>
      </c>
    </row>
    <row r="708" spans="1:5">
      <c r="A708" s="3" t="s">
        <v>2336</v>
      </c>
      <c r="B708" s="3" t="s">
        <v>2060</v>
      </c>
      <c r="C708" s="3" t="s">
        <v>2337</v>
      </c>
      <c r="D708" s="3" t="s">
        <v>1572</v>
      </c>
      <c r="E708" s="3" t="s">
        <v>2338</v>
      </c>
    </row>
    <row r="709" spans="1:5">
      <c r="A709" s="3" t="s">
        <v>2339</v>
      </c>
      <c r="B709" s="3" t="s">
        <v>2340</v>
      </c>
      <c r="C709" s="3" t="s">
        <v>2341</v>
      </c>
      <c r="D709" s="3" t="s">
        <v>167</v>
      </c>
      <c r="E709" s="3" t="s">
        <v>750</v>
      </c>
    </row>
    <row r="710" spans="1:5">
      <c r="A710" s="3" t="s">
        <v>2342</v>
      </c>
      <c r="B710" s="3" t="s">
        <v>2343</v>
      </c>
      <c r="C710" s="3" t="s">
        <v>2344</v>
      </c>
      <c r="D710" s="3" t="s">
        <v>697</v>
      </c>
      <c r="E710" s="3" t="s">
        <v>597</v>
      </c>
    </row>
    <row r="711" spans="1:5">
      <c r="A711" s="12" t="s">
        <v>2345</v>
      </c>
      <c r="B711" s="235" t="s">
        <v>2346</v>
      </c>
      <c r="C711" s="212" t="s">
        <v>2347</v>
      </c>
      <c r="D711" t="s">
        <v>1305</v>
      </c>
      <c r="E711" s="132" t="s">
        <v>2348</v>
      </c>
    </row>
    <row r="712" spans="1:5">
      <c r="A712" s="3" t="s">
        <v>2349</v>
      </c>
      <c r="B712" s="3" t="s">
        <v>1567</v>
      </c>
      <c r="C712" s="3" t="s">
        <v>2350</v>
      </c>
      <c r="D712" s="3" t="s">
        <v>1410</v>
      </c>
      <c r="E712" s="3"/>
    </row>
    <row r="713" spans="1:5">
      <c r="A713" s="13" t="s">
        <v>2351</v>
      </c>
      <c r="B713" s="13" t="s">
        <v>2352</v>
      </c>
      <c r="C713" s="13" t="s">
        <v>2353</v>
      </c>
      <c r="D713" t="s">
        <v>55</v>
      </c>
      <c r="E713" s="13" t="s">
        <v>310</v>
      </c>
    </row>
    <row r="714" spans="1:5">
      <c r="A714" s="3" t="s">
        <v>2354</v>
      </c>
      <c r="B714" s="3" t="s">
        <v>842</v>
      </c>
      <c r="C714" s="3" t="s">
        <v>2355</v>
      </c>
      <c r="D714" s="3" t="s">
        <v>2356</v>
      </c>
      <c r="E714" s="3" t="s">
        <v>2357</v>
      </c>
    </row>
    <row r="715" spans="1:5">
      <c r="A715" s="52" t="s">
        <v>2358</v>
      </c>
      <c r="B715" s="52" t="s">
        <v>2359</v>
      </c>
      <c r="C715" s="52" t="s">
        <v>2360</v>
      </c>
      <c r="D715" s="50" t="s">
        <v>2361</v>
      </c>
      <c r="E715" s="52" t="s">
        <v>2362</v>
      </c>
    </row>
    <row r="716" spans="1:5">
      <c r="A716" s="3" t="s">
        <v>2363</v>
      </c>
      <c r="B716" s="3" t="s">
        <v>2364</v>
      </c>
      <c r="C716" s="17" t="s">
        <v>2365</v>
      </c>
      <c r="D716" s="3" t="s">
        <v>1147</v>
      </c>
      <c r="E716" s="3" t="s">
        <v>2366</v>
      </c>
    </row>
    <row r="717" spans="1:5">
      <c r="A717" s="3" t="s">
        <v>2367</v>
      </c>
      <c r="B717" s="3" t="s">
        <v>868</v>
      </c>
      <c r="C717" s="236" t="s">
        <v>2368</v>
      </c>
      <c r="D717" s="3" t="s">
        <v>200</v>
      </c>
      <c r="E717" s="3"/>
    </row>
    <row r="718" spans="1:5">
      <c r="A718" s="3" t="s">
        <v>2369</v>
      </c>
      <c r="B718" s="3" t="s">
        <v>2370</v>
      </c>
      <c r="C718" s="3" t="s">
        <v>2371</v>
      </c>
      <c r="D718" s="3" t="s">
        <v>378</v>
      </c>
      <c r="E718" s="3"/>
    </row>
    <row r="719" spans="1:5">
      <c r="A719" s="3" t="s">
        <v>2372</v>
      </c>
      <c r="B719" s="12" t="s">
        <v>2373</v>
      </c>
      <c r="C719" s="12" t="s">
        <v>2374</v>
      </c>
      <c r="D719" s="12" t="s">
        <v>847</v>
      </c>
      <c r="E719" s="41" t="s">
        <v>750</v>
      </c>
    </row>
    <row r="720" spans="1:5">
      <c r="A720" s="3" t="s">
        <v>2375</v>
      </c>
      <c r="B720" s="3" t="s">
        <v>638</v>
      </c>
      <c r="C720" s="3" t="s">
        <v>2376</v>
      </c>
      <c r="D720" s="3" t="s">
        <v>1089</v>
      </c>
      <c r="E720" s="3" t="s">
        <v>852</v>
      </c>
    </row>
    <row r="721" spans="1:5">
      <c r="A721" s="3" t="s">
        <v>2377</v>
      </c>
      <c r="B721" s="3" t="s">
        <v>2378</v>
      </c>
      <c r="C721" s="3" t="s">
        <v>2379</v>
      </c>
      <c r="D721" s="3" t="s">
        <v>640</v>
      </c>
      <c r="E721" s="3"/>
    </row>
    <row r="722" spans="1:5">
      <c r="A722" s="3" t="s">
        <v>2377</v>
      </c>
      <c r="B722" s="3" t="s">
        <v>2380</v>
      </c>
      <c r="C722" s="12" t="s">
        <v>2381</v>
      </c>
      <c r="D722" s="24" t="s">
        <v>2382</v>
      </c>
    </row>
    <row r="723" spans="1:5">
      <c r="A723" s="3" t="s">
        <v>2383</v>
      </c>
      <c r="B723" s="3" t="s">
        <v>2384</v>
      </c>
      <c r="C723" s="3" t="s">
        <v>2385</v>
      </c>
      <c r="D723" s="3" t="s">
        <v>2386</v>
      </c>
      <c r="E723" s="3" t="s">
        <v>2387</v>
      </c>
    </row>
    <row r="724" spans="1:5">
      <c r="A724" s="3" t="s">
        <v>2388</v>
      </c>
      <c r="B724" s="3" t="s">
        <v>1620</v>
      </c>
      <c r="C724" s="3" t="s">
        <v>2389</v>
      </c>
      <c r="D724" s="3" t="s">
        <v>754</v>
      </c>
      <c r="E724" s="3" t="s">
        <v>201</v>
      </c>
    </row>
    <row r="725" spans="1:5">
      <c r="A725" s="3" t="s">
        <v>2390</v>
      </c>
      <c r="B725" s="3" t="s">
        <v>2391</v>
      </c>
      <c r="C725" s="3" t="s">
        <v>2392</v>
      </c>
      <c r="D725" s="3" t="s">
        <v>108</v>
      </c>
      <c r="E725" s="3"/>
    </row>
    <row r="726" spans="1:5">
      <c r="A726" s="3" t="s">
        <v>2393</v>
      </c>
      <c r="B726" s="3" t="s">
        <v>1181</v>
      </c>
      <c r="C726" s="3" t="s">
        <v>2394</v>
      </c>
      <c r="D726" s="3" t="s">
        <v>146</v>
      </c>
      <c r="E726" s="3" t="s">
        <v>664</v>
      </c>
    </row>
    <row r="727" spans="1:5">
      <c r="A727" s="3" t="s">
        <v>2393</v>
      </c>
      <c r="B727" s="3" t="s">
        <v>809</v>
      </c>
      <c r="C727" s="3" t="s">
        <v>2395</v>
      </c>
      <c r="D727" s="3" t="s">
        <v>1672</v>
      </c>
      <c r="E727" s="3" t="s">
        <v>2396</v>
      </c>
    </row>
    <row r="728" spans="1:5">
      <c r="A728" s="3" t="s">
        <v>2397</v>
      </c>
      <c r="B728" s="3" t="s">
        <v>2069</v>
      </c>
      <c r="C728" s="3" t="s">
        <v>2398</v>
      </c>
      <c r="D728" s="3" t="s">
        <v>640</v>
      </c>
      <c r="E728" s="3"/>
    </row>
    <row r="729" spans="1:5">
      <c r="A729" s="3" t="s">
        <v>2399</v>
      </c>
      <c r="B729" s="3" t="s">
        <v>608</v>
      </c>
      <c r="C729" s="3" t="s">
        <v>2400</v>
      </c>
      <c r="D729" s="3" t="s">
        <v>104</v>
      </c>
      <c r="E729" s="3" t="s">
        <v>1695</v>
      </c>
    </row>
    <row r="730" spans="1:5">
      <c r="A730" s="3" t="s">
        <v>2401</v>
      </c>
      <c r="B730" s="3" t="s">
        <v>2402</v>
      </c>
      <c r="C730" s="3" t="s">
        <v>2403</v>
      </c>
      <c r="D730" s="3" t="s">
        <v>2404</v>
      </c>
      <c r="E730" s="3" t="s">
        <v>2405</v>
      </c>
    </row>
    <row r="731" spans="1:5">
      <c r="A731" s="3" t="s">
        <v>2401</v>
      </c>
      <c r="B731" s="3" t="s">
        <v>2406</v>
      </c>
      <c r="C731" s="3" t="s">
        <v>2407</v>
      </c>
      <c r="D731" s="3" t="s">
        <v>50</v>
      </c>
      <c r="E731" s="3" t="s">
        <v>963</v>
      </c>
    </row>
    <row r="732" spans="1:5">
      <c r="A732" s="142" t="s">
        <v>2408</v>
      </c>
      <c r="B732" s="141" t="s">
        <v>2409</v>
      </c>
      <c r="C732" s="217" t="s">
        <v>2410</v>
      </c>
      <c r="D732" t="s">
        <v>313</v>
      </c>
      <c r="E732" s="16" t="s">
        <v>2411</v>
      </c>
    </row>
    <row r="733" spans="1:5">
      <c r="A733" s="3" t="s">
        <v>2412</v>
      </c>
      <c r="B733" s="3" t="s">
        <v>1103</v>
      </c>
      <c r="C733" s="3" t="s">
        <v>2413</v>
      </c>
      <c r="D733" s="3" t="s">
        <v>36</v>
      </c>
      <c r="E733" s="3"/>
    </row>
    <row r="734" spans="1:5">
      <c r="A734" s="3" t="s">
        <v>2414</v>
      </c>
      <c r="B734" s="3" t="s">
        <v>1724</v>
      </c>
      <c r="C734" s="3" t="s">
        <v>2415</v>
      </c>
      <c r="D734" s="3" t="s">
        <v>827</v>
      </c>
      <c r="E734" s="3" t="s">
        <v>2416</v>
      </c>
    </row>
    <row r="735" spans="1:5">
      <c r="A735" s="18" t="s">
        <v>2417</v>
      </c>
      <c r="B735" s="13" t="s">
        <v>2418</v>
      </c>
      <c r="C735" s="13" t="s">
        <v>2419</v>
      </c>
      <c r="D735" s="13" t="s">
        <v>415</v>
      </c>
    </row>
    <row r="736" spans="1:5">
      <c r="A736" s="3" t="s">
        <v>2420</v>
      </c>
      <c r="B736" s="3" t="s">
        <v>2421</v>
      </c>
      <c r="C736" s="3" t="s">
        <v>2422</v>
      </c>
      <c r="D736" s="3" t="s">
        <v>1464</v>
      </c>
      <c r="E736" s="3" t="s">
        <v>2423</v>
      </c>
    </row>
    <row r="737" spans="1:5">
      <c r="A737" s="3" t="s">
        <v>2424</v>
      </c>
      <c r="B737" s="3" t="s">
        <v>1103</v>
      </c>
      <c r="C737" s="3" t="s">
        <v>2425</v>
      </c>
      <c r="D737" s="3" t="s">
        <v>96</v>
      </c>
      <c r="E737" s="3" t="s">
        <v>1015</v>
      </c>
    </row>
    <row r="738" spans="1:5">
      <c r="A738" s="3" t="s">
        <v>2426</v>
      </c>
      <c r="B738" s="3" t="s">
        <v>456</v>
      </c>
      <c r="C738" s="3" t="s">
        <v>2427</v>
      </c>
      <c r="D738" s="3" t="s">
        <v>812</v>
      </c>
      <c r="E738" s="3" t="s">
        <v>2428</v>
      </c>
    </row>
    <row r="739" spans="1:5">
      <c r="A739" s="3" t="s">
        <v>2429</v>
      </c>
      <c r="B739" s="3" t="s">
        <v>2430</v>
      </c>
      <c r="C739" s="3" t="s">
        <v>2431</v>
      </c>
      <c r="D739" s="3" t="s">
        <v>40</v>
      </c>
      <c r="E739" s="3"/>
    </row>
    <row r="740" spans="1:5">
      <c r="A740" s="3" t="s">
        <v>2429</v>
      </c>
      <c r="B740" s="3" t="s">
        <v>2432</v>
      </c>
      <c r="C740" s="3" t="s">
        <v>2433</v>
      </c>
      <c r="D740" s="3" t="s">
        <v>129</v>
      </c>
      <c r="E740" s="3" t="s">
        <v>2434</v>
      </c>
    </row>
    <row r="741" spans="1:5">
      <c r="A741" s="3" t="s">
        <v>2429</v>
      </c>
      <c r="B741" s="3" t="s">
        <v>2435</v>
      </c>
      <c r="C741" s="3" t="s">
        <v>2436</v>
      </c>
      <c r="D741" s="3" t="s">
        <v>184</v>
      </c>
      <c r="E741" s="3" t="s">
        <v>2437</v>
      </c>
    </row>
    <row r="742" spans="1:5">
      <c r="A742" s="3" t="s">
        <v>2429</v>
      </c>
      <c r="B742" s="3" t="s">
        <v>2438</v>
      </c>
      <c r="C742" s="3" t="s">
        <v>2439</v>
      </c>
      <c r="D742" s="3" t="s">
        <v>281</v>
      </c>
      <c r="E742" s="3" t="s">
        <v>2440</v>
      </c>
    </row>
    <row r="743" spans="1:5">
      <c r="A743" s="3" t="s">
        <v>2441</v>
      </c>
      <c r="B743" s="3" t="s">
        <v>2442</v>
      </c>
      <c r="C743" s="3" t="s">
        <v>2443</v>
      </c>
      <c r="D743" s="3" t="s">
        <v>8</v>
      </c>
      <c r="E743" s="3" t="s">
        <v>2444</v>
      </c>
    </row>
    <row r="744" spans="1:5">
      <c r="A744" s="3" t="s">
        <v>2441</v>
      </c>
      <c r="B744" s="3" t="s">
        <v>2445</v>
      </c>
      <c r="C744" s="3" t="s">
        <v>2446</v>
      </c>
      <c r="D744" s="3" t="s">
        <v>1117</v>
      </c>
      <c r="E744" s="3" t="s">
        <v>2447</v>
      </c>
    </row>
    <row r="745" spans="1:5">
      <c r="A745" s="3" t="s">
        <v>2448</v>
      </c>
      <c r="B745" s="3" t="s">
        <v>2449</v>
      </c>
      <c r="C745" s="3" t="s">
        <v>2450</v>
      </c>
      <c r="D745" s="3" t="s">
        <v>40</v>
      </c>
      <c r="E745" s="3" t="s">
        <v>960</v>
      </c>
    </row>
    <row r="746" spans="1:5">
      <c r="A746" s="3" t="s">
        <v>2451</v>
      </c>
      <c r="B746" s="3" t="s">
        <v>638</v>
      </c>
      <c r="C746" s="3" t="s">
        <v>2452</v>
      </c>
      <c r="D746" s="3" t="s">
        <v>27</v>
      </c>
      <c r="E746" s="3" t="s">
        <v>2453</v>
      </c>
    </row>
    <row r="747" spans="1:5">
      <c r="A747" s="3" t="s">
        <v>2454</v>
      </c>
      <c r="B747" s="3" t="s">
        <v>89</v>
      </c>
      <c r="C747" s="3" t="s">
        <v>2455</v>
      </c>
      <c r="D747" s="3" t="s">
        <v>2456</v>
      </c>
      <c r="E747" s="3"/>
    </row>
    <row r="748" spans="1:5">
      <c r="A748" s="3" t="s">
        <v>2457</v>
      </c>
      <c r="B748" s="3" t="s">
        <v>2270</v>
      </c>
      <c r="C748" s="3" t="s">
        <v>2458</v>
      </c>
      <c r="D748" s="3" t="s">
        <v>104</v>
      </c>
      <c r="E748" s="3" t="s">
        <v>1118</v>
      </c>
    </row>
    <row r="749" spans="1:5">
      <c r="A749" s="3" t="s">
        <v>2459</v>
      </c>
      <c r="B749" s="3" t="s">
        <v>2460</v>
      </c>
      <c r="C749" s="3" t="s">
        <v>2461</v>
      </c>
      <c r="D749" s="3" t="s">
        <v>281</v>
      </c>
      <c r="E749" s="3" t="s">
        <v>2462</v>
      </c>
    </row>
    <row r="750" spans="1:5">
      <c r="A750" s="3" t="s">
        <v>2459</v>
      </c>
      <c r="B750" s="3" t="s">
        <v>996</v>
      </c>
      <c r="C750" s="3" t="s">
        <v>2463</v>
      </c>
      <c r="D750" s="3" t="s">
        <v>2404</v>
      </c>
      <c r="E750" s="3" t="s">
        <v>2464</v>
      </c>
    </row>
    <row r="751" spans="1:5">
      <c r="A751" s="3" t="s">
        <v>2459</v>
      </c>
      <c r="B751" s="3" t="s">
        <v>2465</v>
      </c>
      <c r="C751" s="3" t="s">
        <v>2466</v>
      </c>
      <c r="D751" s="3" t="s">
        <v>146</v>
      </c>
      <c r="E751" s="3" t="s">
        <v>2467</v>
      </c>
    </row>
    <row r="752" spans="1:5">
      <c r="A752" s="3" t="s">
        <v>2459</v>
      </c>
      <c r="B752" s="3" t="s">
        <v>2468</v>
      </c>
      <c r="C752" s="3" t="s">
        <v>2469</v>
      </c>
      <c r="D752" s="3" t="s">
        <v>281</v>
      </c>
      <c r="E752" s="3" t="s">
        <v>2470</v>
      </c>
    </row>
    <row r="753" spans="1:5">
      <c r="A753" s="3" t="s">
        <v>2471</v>
      </c>
      <c r="B753" s="3" t="s">
        <v>1103</v>
      </c>
      <c r="C753" s="3" t="s">
        <v>2472</v>
      </c>
      <c r="D753" s="3" t="s">
        <v>167</v>
      </c>
      <c r="E753" s="3" t="s">
        <v>2473</v>
      </c>
    </row>
    <row r="754" spans="1:5">
      <c r="A754" s="3" t="s">
        <v>2471</v>
      </c>
      <c r="B754" s="3" t="s">
        <v>1424</v>
      </c>
      <c r="C754" s="2" t="s">
        <v>2474</v>
      </c>
      <c r="D754" s="3" t="s">
        <v>998</v>
      </c>
      <c r="E754" s="3" t="s">
        <v>750</v>
      </c>
    </row>
    <row r="755" spans="1:5">
      <c r="A755" s="3" t="s">
        <v>2475</v>
      </c>
      <c r="B755" s="3" t="s">
        <v>1916</v>
      </c>
      <c r="C755" s="3" t="s">
        <v>2476</v>
      </c>
      <c r="D755" s="3" t="s">
        <v>184</v>
      </c>
      <c r="E755" s="3" t="s">
        <v>2477</v>
      </c>
    </row>
    <row r="756" spans="1:5">
      <c r="A756" s="3" t="s">
        <v>2478</v>
      </c>
      <c r="B756" s="3" t="s">
        <v>507</v>
      </c>
      <c r="C756" s="3" t="s">
        <v>2479</v>
      </c>
      <c r="D756" s="3" t="s">
        <v>2480</v>
      </c>
      <c r="E756" s="3" t="s">
        <v>750</v>
      </c>
    </row>
    <row r="757" spans="1:5">
      <c r="A757" s="3" t="s">
        <v>2481</v>
      </c>
      <c r="B757" s="3" t="s">
        <v>2482</v>
      </c>
      <c r="C757" s="3" t="s">
        <v>2483</v>
      </c>
      <c r="D757" s="3" t="s">
        <v>467</v>
      </c>
      <c r="E757" s="3" t="s">
        <v>878</v>
      </c>
    </row>
    <row r="758" spans="1:5">
      <c r="A758" s="3" t="s">
        <v>2484</v>
      </c>
      <c r="B758" s="3" t="s">
        <v>617</v>
      </c>
      <c r="C758" s="3" t="s">
        <v>2485</v>
      </c>
      <c r="D758" s="3" t="s">
        <v>91</v>
      </c>
      <c r="E758" s="3" t="s">
        <v>2486</v>
      </c>
    </row>
    <row r="759" spans="1:5">
      <c r="A759" s="3" t="s">
        <v>2487</v>
      </c>
      <c r="B759" s="3" t="s">
        <v>1081</v>
      </c>
      <c r="C759" s="3" t="s">
        <v>2488</v>
      </c>
      <c r="D759" s="3" t="s">
        <v>526</v>
      </c>
      <c r="E759" s="3" t="s">
        <v>2489</v>
      </c>
    </row>
    <row r="760" spans="1:5">
      <c r="A760" s="3" t="s">
        <v>2490</v>
      </c>
      <c r="B760" s="3" t="s">
        <v>1975</v>
      </c>
      <c r="C760" s="3" t="s">
        <v>2491</v>
      </c>
      <c r="D760" s="3" t="s">
        <v>179</v>
      </c>
      <c r="E760" s="3" t="s">
        <v>2492</v>
      </c>
    </row>
    <row r="761" spans="1:5">
      <c r="A761" s="12" t="s">
        <v>2493</v>
      </c>
      <c r="B761" s="3" t="s">
        <v>2494</v>
      </c>
      <c r="C761" s="2" t="s">
        <v>2495</v>
      </c>
      <c r="D761" s="3" t="s">
        <v>905</v>
      </c>
      <c r="E761" s="3"/>
    </row>
    <row r="762" spans="1:5">
      <c r="A762" s="3" t="s">
        <v>2496</v>
      </c>
      <c r="B762" s="3" t="s">
        <v>2060</v>
      </c>
      <c r="C762" s="3" t="s">
        <v>2497</v>
      </c>
      <c r="D762" s="3" t="s">
        <v>352</v>
      </c>
      <c r="E762" s="3" t="s">
        <v>597</v>
      </c>
    </row>
    <row r="763" spans="1:5">
      <c r="A763" s="3" t="s">
        <v>2498</v>
      </c>
      <c r="B763" s="3" t="s">
        <v>2499</v>
      </c>
      <c r="C763" s="3" t="s">
        <v>2500</v>
      </c>
      <c r="D763" s="3" t="s">
        <v>663</v>
      </c>
      <c r="E763" s="3" t="s">
        <v>866</v>
      </c>
    </row>
    <row r="764" spans="1:5">
      <c r="A764" s="3" t="s">
        <v>2498</v>
      </c>
      <c r="B764" s="3" t="s">
        <v>2460</v>
      </c>
      <c r="C764" s="212" t="s">
        <v>2501</v>
      </c>
      <c r="D764" s="51" t="s">
        <v>614</v>
      </c>
      <c r="E764" s="3" t="s">
        <v>440</v>
      </c>
    </row>
    <row r="765" spans="1:5">
      <c r="A765" s="232" t="s">
        <v>2502</v>
      </c>
      <c r="B765" s="232" t="s">
        <v>376</v>
      </c>
      <c r="C765" s="209" t="s">
        <v>2503</v>
      </c>
      <c r="D765" t="s">
        <v>104</v>
      </c>
      <c r="E765" s="13" t="s">
        <v>1695</v>
      </c>
    </row>
    <row r="766" spans="1:5">
      <c r="A766" s="3" t="s">
        <v>2504</v>
      </c>
      <c r="B766" s="12" t="s">
        <v>2505</v>
      </c>
      <c r="C766" s="39" t="s">
        <v>2506</v>
      </c>
      <c r="D766" s="3" t="s">
        <v>292</v>
      </c>
      <c r="E766" s="12" t="s">
        <v>293</v>
      </c>
    </row>
    <row r="767" spans="1:5">
      <c r="A767" s="3" t="s">
        <v>2507</v>
      </c>
      <c r="B767" s="3" t="s">
        <v>2508</v>
      </c>
      <c r="C767" s="3" t="s">
        <v>2509</v>
      </c>
      <c r="D767" s="3" t="s">
        <v>292</v>
      </c>
      <c r="E767" s="3" t="s">
        <v>2510</v>
      </c>
    </row>
    <row r="768" spans="1:5">
      <c r="A768" s="109" t="s">
        <v>2511</v>
      </c>
      <c r="B768" s="109" t="s">
        <v>2512</v>
      </c>
      <c r="C768" s="109" t="s">
        <v>2513</v>
      </c>
      <c r="D768" s="109" t="s">
        <v>844</v>
      </c>
    </row>
    <row r="769" spans="1:5">
      <c r="A769" s="3" t="s">
        <v>2514</v>
      </c>
      <c r="B769" s="3" t="s">
        <v>6</v>
      </c>
      <c r="C769" s="3" t="s">
        <v>2515</v>
      </c>
      <c r="D769" s="3" t="s">
        <v>210</v>
      </c>
      <c r="E769" s="3" t="s">
        <v>2516</v>
      </c>
    </row>
    <row r="770" spans="1:5">
      <c r="A770" s="3" t="s">
        <v>2517</v>
      </c>
      <c r="B770" s="3" t="s">
        <v>2518</v>
      </c>
      <c r="C770" s="3" t="s">
        <v>2519</v>
      </c>
      <c r="D770" s="3" t="s">
        <v>179</v>
      </c>
      <c r="E770" s="3" t="s">
        <v>2520</v>
      </c>
    </row>
    <row r="771" spans="1:5">
      <c r="A771" s="3" t="s">
        <v>2521</v>
      </c>
      <c r="B771" s="3" t="s">
        <v>2522</v>
      </c>
      <c r="C771" s="3" t="s">
        <v>2523</v>
      </c>
      <c r="D771" s="3" t="s">
        <v>175</v>
      </c>
      <c r="E771" s="3" t="s">
        <v>2524</v>
      </c>
    </row>
    <row r="772" spans="1:5">
      <c r="A772" s="3" t="s">
        <v>2525</v>
      </c>
      <c r="B772" s="3" t="s">
        <v>1459</v>
      </c>
      <c r="C772" s="3" t="s">
        <v>2526</v>
      </c>
      <c r="D772" s="3" t="s">
        <v>2527</v>
      </c>
      <c r="E772" s="3" t="s">
        <v>1450</v>
      </c>
    </row>
    <row r="773" spans="1:5">
      <c r="A773" s="3" t="s">
        <v>2525</v>
      </c>
      <c r="B773" s="3" t="s">
        <v>2528</v>
      </c>
      <c r="C773" s="3" t="s">
        <v>2529</v>
      </c>
      <c r="D773" s="3" t="s">
        <v>1977</v>
      </c>
      <c r="E773" s="3" t="s">
        <v>1978</v>
      </c>
    </row>
    <row r="774" spans="1:5">
      <c r="A774" s="3" t="s">
        <v>2530</v>
      </c>
      <c r="B774" s="3" t="s">
        <v>2531</v>
      </c>
      <c r="C774" s="3" t="s">
        <v>2532</v>
      </c>
      <c r="D774" s="3" t="s">
        <v>1360</v>
      </c>
      <c r="E774" s="3"/>
    </row>
    <row r="775" spans="1:5">
      <c r="A775" s="3" t="s">
        <v>2533</v>
      </c>
      <c r="B775" s="3" t="s">
        <v>1237</v>
      </c>
      <c r="C775" s="3" t="s">
        <v>2534</v>
      </c>
      <c r="D775" s="3" t="s">
        <v>2535</v>
      </c>
      <c r="E775" s="3" t="s">
        <v>2536</v>
      </c>
    </row>
    <row r="776" spans="1:5">
      <c r="A776" s="3" t="s">
        <v>2537</v>
      </c>
      <c r="B776" s="3" t="s">
        <v>2538</v>
      </c>
      <c r="C776" s="3" t="s">
        <v>2539</v>
      </c>
      <c r="D776" s="3" t="s">
        <v>2540</v>
      </c>
      <c r="E776" s="3" t="s">
        <v>878</v>
      </c>
    </row>
    <row r="777" spans="1:5">
      <c r="A777" s="3" t="s">
        <v>2537</v>
      </c>
      <c r="B777" s="3" t="s">
        <v>861</v>
      </c>
      <c r="C777" s="3" t="s">
        <v>2541</v>
      </c>
      <c r="D777" s="3" t="s">
        <v>36</v>
      </c>
      <c r="E777" s="3"/>
    </row>
    <row r="778" spans="1:5">
      <c r="A778" s="3" t="s">
        <v>2537</v>
      </c>
      <c r="B778" s="3" t="s">
        <v>2542</v>
      </c>
      <c r="C778" s="3" t="s">
        <v>2543</v>
      </c>
      <c r="D778" s="3" t="s">
        <v>36</v>
      </c>
      <c r="E778" s="3" t="s">
        <v>1670</v>
      </c>
    </row>
    <row r="779" spans="1:5">
      <c r="A779" s="3" t="s">
        <v>2537</v>
      </c>
      <c r="B779" s="3" t="s">
        <v>1298</v>
      </c>
      <c r="C779" s="3" t="s">
        <v>2544</v>
      </c>
      <c r="D779" s="3" t="s">
        <v>651</v>
      </c>
      <c r="E779" s="3" t="s">
        <v>1395</v>
      </c>
    </row>
    <row r="780" spans="1:5">
      <c r="A780" t="s">
        <v>2537</v>
      </c>
      <c r="B780" s="13" t="s">
        <v>2545</v>
      </c>
      <c r="C780" s="209" t="s">
        <v>2546</v>
      </c>
      <c r="D780" s="13" t="s">
        <v>73</v>
      </c>
    </row>
    <row r="781" spans="1:5">
      <c r="A781" s="13" t="s">
        <v>2547</v>
      </c>
      <c r="B781" s="12" t="s">
        <v>2548</v>
      </c>
      <c r="C781" s="210" t="s">
        <v>2549</v>
      </c>
      <c r="D781" s="13" t="s">
        <v>727</v>
      </c>
    </row>
    <row r="782" spans="1:5">
      <c r="A782" s="3" t="s">
        <v>2550</v>
      </c>
      <c r="B782" s="3" t="s">
        <v>2551</v>
      </c>
      <c r="C782" s="3" t="s">
        <v>2552</v>
      </c>
      <c r="D782" s="3" t="s">
        <v>210</v>
      </c>
      <c r="E782" s="3" t="s">
        <v>2553</v>
      </c>
    </row>
    <row r="783" spans="1:5">
      <c r="A783" s="3" t="s">
        <v>2554</v>
      </c>
      <c r="B783" s="3" t="s">
        <v>503</v>
      </c>
      <c r="C783" s="3" t="s">
        <v>2555</v>
      </c>
      <c r="D783" s="3" t="s">
        <v>2556</v>
      </c>
      <c r="E783" s="3"/>
    </row>
    <row r="784" spans="1:5">
      <c r="A784" s="3" t="s">
        <v>2557</v>
      </c>
      <c r="B784" s="3" t="s">
        <v>2558</v>
      </c>
      <c r="C784" s="3" t="s">
        <v>2559</v>
      </c>
      <c r="D784" s="3" t="s">
        <v>2560</v>
      </c>
      <c r="E784" s="3" t="s">
        <v>293</v>
      </c>
    </row>
    <row r="785" spans="1:5">
      <c r="A785" s="3" t="s">
        <v>2561</v>
      </c>
      <c r="B785" s="3" t="s">
        <v>1266</v>
      </c>
      <c r="C785" s="3" t="s">
        <v>2562</v>
      </c>
      <c r="D785" s="3" t="s">
        <v>2563</v>
      </c>
      <c r="E785" s="3"/>
    </row>
    <row r="786" spans="1:5">
      <c r="A786" s="3" t="s">
        <v>2564</v>
      </c>
      <c r="B786" s="3" t="s">
        <v>2565</v>
      </c>
      <c r="C786" s="3" t="s">
        <v>2566</v>
      </c>
      <c r="D786" s="3" t="s">
        <v>192</v>
      </c>
      <c r="E786" s="3" t="s">
        <v>2567</v>
      </c>
    </row>
    <row r="787" spans="1:5">
      <c r="A787" s="13" t="s">
        <v>2568</v>
      </c>
      <c r="B787" s="12" t="s">
        <v>2569</v>
      </c>
      <c r="C787" s="210" t="s">
        <v>2570</v>
      </c>
      <c r="D787" s="94" t="s">
        <v>73</v>
      </c>
    </row>
    <row r="788" spans="1:5">
      <c r="A788" s="3" t="s">
        <v>2571</v>
      </c>
      <c r="B788" s="3" t="s">
        <v>2572</v>
      </c>
      <c r="C788" s="3" t="s">
        <v>2573</v>
      </c>
      <c r="D788" s="3" t="s">
        <v>803</v>
      </c>
      <c r="E788" s="3" t="s">
        <v>2574</v>
      </c>
    </row>
    <row r="789" spans="1:5">
      <c r="A789" s="12" t="s">
        <v>2575</v>
      </c>
      <c r="B789" s="3" t="s">
        <v>2576</v>
      </c>
      <c r="C789" s="3" t="s">
        <v>2577</v>
      </c>
      <c r="D789" s="3" t="s">
        <v>905</v>
      </c>
      <c r="E789" s="3"/>
    </row>
    <row r="790" spans="1:5">
      <c r="A790" s="3" t="s">
        <v>2578</v>
      </c>
      <c r="B790" s="3" t="s">
        <v>2579</v>
      </c>
      <c r="C790" s="3" t="s">
        <v>2580</v>
      </c>
      <c r="D790" s="3" t="s">
        <v>2581</v>
      </c>
      <c r="E790" s="3" t="s">
        <v>1261</v>
      </c>
    </row>
    <row r="791" spans="1:5">
      <c r="A791" s="3" t="s">
        <v>2582</v>
      </c>
      <c r="B791" s="3" t="s">
        <v>453</v>
      </c>
      <c r="C791" s="3" t="s">
        <v>2583</v>
      </c>
      <c r="D791" s="3" t="s">
        <v>2584</v>
      </c>
      <c r="E791" s="3" t="s">
        <v>2585</v>
      </c>
    </row>
    <row r="792" spans="1:5">
      <c r="A792" s="3" t="s">
        <v>2586</v>
      </c>
      <c r="B792" s="3" t="s">
        <v>2587</v>
      </c>
      <c r="C792" s="3" t="s">
        <v>2588</v>
      </c>
      <c r="D792" s="3" t="s">
        <v>467</v>
      </c>
      <c r="E792" s="3" t="s">
        <v>597</v>
      </c>
    </row>
    <row r="793" spans="1:5">
      <c r="A793" s="3" t="s">
        <v>2589</v>
      </c>
      <c r="B793" s="3" t="s">
        <v>2590</v>
      </c>
      <c r="C793" s="3" t="s">
        <v>2591</v>
      </c>
      <c r="D793" s="3" t="s">
        <v>36</v>
      </c>
      <c r="E793" s="3" t="s">
        <v>750</v>
      </c>
    </row>
    <row r="794" spans="1:5">
      <c r="A794" s="3" t="s">
        <v>2592</v>
      </c>
      <c r="B794" s="3" t="s">
        <v>2359</v>
      </c>
      <c r="C794" s="3" t="s">
        <v>2593</v>
      </c>
      <c r="D794" s="3" t="s">
        <v>2594</v>
      </c>
      <c r="E794" s="3"/>
    </row>
    <row r="795" spans="1:5">
      <c r="A795" s="3" t="s">
        <v>2595</v>
      </c>
      <c r="B795" s="3" t="s">
        <v>2596</v>
      </c>
      <c r="C795" s="3" t="s">
        <v>2597</v>
      </c>
      <c r="D795" s="3" t="s">
        <v>108</v>
      </c>
      <c r="E795" s="3"/>
    </row>
    <row r="796" spans="1:5">
      <c r="A796" s="3" t="s">
        <v>2598</v>
      </c>
      <c r="B796" s="3" t="s">
        <v>1842</v>
      </c>
      <c r="C796" s="3" t="s">
        <v>2599</v>
      </c>
      <c r="D796" s="3" t="s">
        <v>1360</v>
      </c>
      <c r="E796" s="3" t="s">
        <v>2600</v>
      </c>
    </row>
    <row r="797" spans="1:5">
      <c r="A797" s="3" t="s">
        <v>2601</v>
      </c>
      <c r="B797" s="3" t="s">
        <v>2602</v>
      </c>
      <c r="C797" s="3" t="s">
        <v>2603</v>
      </c>
      <c r="D797" s="3" t="s">
        <v>179</v>
      </c>
      <c r="E797" s="3" t="s">
        <v>2604</v>
      </c>
    </row>
    <row r="798" spans="1:5">
      <c r="A798" s="3" t="s">
        <v>2605</v>
      </c>
      <c r="B798" s="3" t="s">
        <v>638</v>
      </c>
      <c r="C798" s="3" t="s">
        <v>2606</v>
      </c>
      <c r="D798" s="3" t="s">
        <v>55</v>
      </c>
      <c r="E798" s="3" t="s">
        <v>2607</v>
      </c>
    </row>
    <row r="799" spans="1:5">
      <c r="A799" s="12" t="s">
        <v>342</v>
      </c>
      <c r="B799" s="12" t="s">
        <v>2608</v>
      </c>
      <c r="C799" s="12" t="s">
        <v>2609</v>
      </c>
      <c r="D799" s="3" t="s">
        <v>2610</v>
      </c>
      <c r="E799" s="12" t="s">
        <v>2611</v>
      </c>
    </row>
    <row r="800" spans="1:5">
      <c r="A800" s="12" t="s">
        <v>2612</v>
      </c>
      <c r="B800" s="12" t="s">
        <v>84</v>
      </c>
      <c r="C800" s="212" t="s">
        <v>2613</v>
      </c>
      <c r="D800" s="3" t="s">
        <v>227</v>
      </c>
      <c r="E800" s="12"/>
    </row>
    <row r="801" spans="1:5">
      <c r="A801" s="7" t="s">
        <v>2614</v>
      </c>
      <c r="B801" s="7" t="s">
        <v>2615</v>
      </c>
      <c r="C801" s="209" t="s">
        <v>2616</v>
      </c>
      <c r="D801" t="s">
        <v>104</v>
      </c>
    </row>
    <row r="802" spans="1:5">
      <c r="A802" s="3" t="s">
        <v>2617</v>
      </c>
      <c r="B802" s="3" t="s">
        <v>1378</v>
      </c>
      <c r="C802" s="3" t="s">
        <v>2618</v>
      </c>
      <c r="D802" s="3" t="s">
        <v>91</v>
      </c>
      <c r="E802" s="3" t="s">
        <v>2619</v>
      </c>
    </row>
    <row r="803" spans="1:5">
      <c r="A803" s="3" t="s">
        <v>2617</v>
      </c>
      <c r="B803" s="3" t="s">
        <v>2620</v>
      </c>
      <c r="C803" s="3" t="s">
        <v>2621</v>
      </c>
      <c r="D803" s="3" t="s">
        <v>1089</v>
      </c>
      <c r="E803" s="3" t="s">
        <v>2611</v>
      </c>
    </row>
    <row r="804" spans="1:5">
      <c r="A804" s="3" t="s">
        <v>2617</v>
      </c>
      <c r="B804" s="3" t="s">
        <v>2622</v>
      </c>
      <c r="C804" s="3" t="s">
        <v>2623</v>
      </c>
      <c r="D804" s="3" t="s">
        <v>2624</v>
      </c>
      <c r="E804" s="3" t="s">
        <v>2625</v>
      </c>
    </row>
    <row r="805" spans="1:5">
      <c r="A805" s="3" t="s">
        <v>2617</v>
      </c>
      <c r="B805" s="3" t="s">
        <v>2402</v>
      </c>
      <c r="C805" s="3" t="s">
        <v>2626</v>
      </c>
      <c r="D805" s="3" t="s">
        <v>1755</v>
      </c>
      <c r="E805" s="3" t="s">
        <v>2627</v>
      </c>
    </row>
    <row r="806" spans="1:5">
      <c r="A806" s="3" t="s">
        <v>2617</v>
      </c>
      <c r="B806" s="3" t="s">
        <v>902</v>
      </c>
      <c r="C806" s="3" t="s">
        <v>2628</v>
      </c>
      <c r="D806" s="3" t="s">
        <v>2629</v>
      </c>
      <c r="E806" s="3" t="s">
        <v>944</v>
      </c>
    </row>
    <row r="807" spans="1:5">
      <c r="A807" s="3" t="s">
        <v>2630</v>
      </c>
      <c r="B807" s="3" t="s">
        <v>507</v>
      </c>
      <c r="C807" s="3" t="s">
        <v>2631</v>
      </c>
      <c r="D807" s="3" t="s">
        <v>697</v>
      </c>
      <c r="E807" s="3" t="s">
        <v>2632</v>
      </c>
    </row>
    <row r="808" spans="1:5">
      <c r="A808" s="3" t="s">
        <v>2633</v>
      </c>
      <c r="B808" s="3" t="s">
        <v>2634</v>
      </c>
      <c r="C808" s="3" t="s">
        <v>2635</v>
      </c>
      <c r="D808" s="3" t="s">
        <v>210</v>
      </c>
      <c r="E808" s="3" t="s">
        <v>2636</v>
      </c>
    </row>
    <row r="809" spans="1:5">
      <c r="A809" s="3" t="s">
        <v>2637</v>
      </c>
      <c r="B809" s="3" t="s">
        <v>2638</v>
      </c>
      <c r="C809" s="3" t="s">
        <v>2639</v>
      </c>
      <c r="D809" s="3" t="s">
        <v>36</v>
      </c>
      <c r="E809" s="3" t="s">
        <v>2640</v>
      </c>
    </row>
    <row r="810" spans="1:5">
      <c r="A810" s="3" t="s">
        <v>2641</v>
      </c>
      <c r="B810" s="3" t="s">
        <v>2642</v>
      </c>
      <c r="C810" s="3" t="s">
        <v>2643</v>
      </c>
      <c r="D810" s="3" t="s">
        <v>2644</v>
      </c>
      <c r="E810" s="3"/>
    </row>
    <row r="811" spans="1:5">
      <c r="A811" s="3" t="s">
        <v>2641</v>
      </c>
      <c r="B811" s="3" t="s">
        <v>2645</v>
      </c>
      <c r="C811" s="3" t="s">
        <v>2646</v>
      </c>
      <c r="D811" s="3" t="s">
        <v>8</v>
      </c>
      <c r="E811" s="3" t="s">
        <v>975</v>
      </c>
    </row>
    <row r="812" spans="1:5">
      <c r="A812" s="3" t="s">
        <v>2641</v>
      </c>
      <c r="B812" s="3" t="s">
        <v>2270</v>
      </c>
      <c r="C812" s="3" t="s">
        <v>2647</v>
      </c>
      <c r="D812" s="3" t="s">
        <v>812</v>
      </c>
      <c r="E812" s="3" t="s">
        <v>963</v>
      </c>
    </row>
    <row r="813" spans="1:5">
      <c r="A813" s="13" t="s">
        <v>2641</v>
      </c>
      <c r="B813" s="13" t="s">
        <v>2648</v>
      </c>
      <c r="C813" s="211" t="s">
        <v>2649</v>
      </c>
      <c r="D813" s="13" t="s">
        <v>121</v>
      </c>
      <c r="E813" s="96" t="s">
        <v>2650</v>
      </c>
    </row>
    <row r="814" spans="1:5" ht="18">
      <c r="A814" s="13" t="s">
        <v>2641</v>
      </c>
      <c r="B814" s="13" t="s">
        <v>1249</v>
      </c>
      <c r="C814" s="216" t="s">
        <v>2651</v>
      </c>
      <c r="D814" t="s">
        <v>928</v>
      </c>
    </row>
    <row r="815" spans="1:5">
      <c r="A815" t="s">
        <v>2652</v>
      </c>
      <c r="B815" s="13" t="s">
        <v>2653</v>
      </c>
      <c r="C815" s="13" t="s">
        <v>2654</v>
      </c>
      <c r="D815" s="13" t="s">
        <v>1851</v>
      </c>
      <c r="E815" s="13" t="s">
        <v>2655</v>
      </c>
    </row>
    <row r="816" spans="1:5">
      <c r="A816" s="3" t="s">
        <v>2656</v>
      </c>
      <c r="B816" s="3" t="s">
        <v>2460</v>
      </c>
      <c r="C816" s="3" t="s">
        <v>2657</v>
      </c>
      <c r="D816" s="3" t="s">
        <v>116</v>
      </c>
      <c r="E816" s="3" t="s">
        <v>1605</v>
      </c>
    </row>
    <row r="817" spans="1:5">
      <c r="A817" s="3" t="s">
        <v>2658</v>
      </c>
      <c r="B817" s="3" t="s">
        <v>1497</v>
      </c>
      <c r="C817" s="3" t="s">
        <v>2659</v>
      </c>
      <c r="D817" s="3" t="s">
        <v>73</v>
      </c>
      <c r="E817" s="3"/>
    </row>
    <row r="818" spans="1:5">
      <c r="A818" s="3" t="s">
        <v>2660</v>
      </c>
      <c r="B818" s="3" t="s">
        <v>2661</v>
      </c>
      <c r="C818" s="3" t="s">
        <v>2662</v>
      </c>
      <c r="D818" s="3" t="s">
        <v>467</v>
      </c>
      <c r="E818" s="3" t="s">
        <v>2663</v>
      </c>
    </row>
    <row r="819" spans="1:5">
      <c r="A819" s="3" t="s">
        <v>2664</v>
      </c>
      <c r="B819" s="3" t="s">
        <v>1396</v>
      </c>
      <c r="C819" s="3" t="s">
        <v>2665</v>
      </c>
      <c r="D819" s="3" t="s">
        <v>255</v>
      </c>
      <c r="E819" s="3" t="s">
        <v>2666</v>
      </c>
    </row>
    <row r="820" spans="1:5">
      <c r="A820" s="3" t="s">
        <v>2667</v>
      </c>
      <c r="B820" s="3" t="s">
        <v>2668</v>
      </c>
      <c r="C820" s="3" t="s">
        <v>2669</v>
      </c>
      <c r="D820" s="3" t="s">
        <v>2670</v>
      </c>
      <c r="E820" s="3"/>
    </row>
    <row r="821" spans="1:5">
      <c r="A821" s="3" t="s">
        <v>2671</v>
      </c>
      <c r="B821" s="3" t="s">
        <v>376</v>
      </c>
      <c r="C821" s="3" t="s">
        <v>2672</v>
      </c>
      <c r="D821" s="3" t="s">
        <v>1578</v>
      </c>
      <c r="E821" s="3" t="s">
        <v>2277</v>
      </c>
    </row>
    <row r="822" spans="1:5" ht="17.100000000000001">
      <c r="A822" t="s">
        <v>2673</v>
      </c>
      <c r="B822" s="23" t="s">
        <v>2674</v>
      </c>
      <c r="C822" t="s">
        <v>2675</v>
      </c>
      <c r="D822" t="s">
        <v>1541</v>
      </c>
    </row>
    <row r="823" spans="1:5">
      <c r="A823" s="3" t="s">
        <v>2676</v>
      </c>
      <c r="B823" s="3" t="s">
        <v>2391</v>
      </c>
      <c r="C823" s="3" t="s">
        <v>2677</v>
      </c>
      <c r="D823" s="3" t="s">
        <v>2150</v>
      </c>
      <c r="E823" s="3"/>
    </row>
    <row r="824" spans="1:5">
      <c r="A824" s="21" t="s">
        <v>2678</v>
      </c>
      <c r="B824" s="3" t="s">
        <v>2679</v>
      </c>
      <c r="C824" s="14" t="s">
        <v>2680</v>
      </c>
      <c r="D824" s="3" t="s">
        <v>104</v>
      </c>
      <c r="E824" s="3" t="s">
        <v>389</v>
      </c>
    </row>
    <row r="825" spans="1:5">
      <c r="A825" s="3" t="s">
        <v>2681</v>
      </c>
      <c r="B825" s="3" t="s">
        <v>2682</v>
      </c>
      <c r="C825" s="3" t="s">
        <v>2683</v>
      </c>
      <c r="D825" s="3" t="s">
        <v>292</v>
      </c>
      <c r="E825" s="3" t="s">
        <v>664</v>
      </c>
    </row>
    <row r="826" spans="1:5">
      <c r="A826" s="3" t="s">
        <v>2684</v>
      </c>
      <c r="B826" s="3" t="s">
        <v>2685</v>
      </c>
      <c r="C826" s="3" t="s">
        <v>2686</v>
      </c>
      <c r="D826" s="3" t="s">
        <v>179</v>
      </c>
      <c r="E826" s="3" t="s">
        <v>303</v>
      </c>
    </row>
    <row r="827" spans="1:5">
      <c r="A827" s="3" t="s">
        <v>2684</v>
      </c>
      <c r="B827" s="3" t="s">
        <v>1530</v>
      </c>
      <c r="C827" s="3" t="s">
        <v>2687</v>
      </c>
      <c r="D827" s="3" t="s">
        <v>292</v>
      </c>
      <c r="E827" s="3" t="s">
        <v>293</v>
      </c>
    </row>
    <row r="828" spans="1:5">
      <c r="A828" s="13" t="s">
        <v>2688</v>
      </c>
      <c r="B828" s="13" t="s">
        <v>2689</v>
      </c>
      <c r="C828" s="214" t="s">
        <v>2690</v>
      </c>
      <c r="D828" t="s">
        <v>55</v>
      </c>
    </row>
    <row r="829" spans="1:5">
      <c r="A829" s="3" t="s">
        <v>2691</v>
      </c>
      <c r="B829" s="3" t="s">
        <v>2069</v>
      </c>
      <c r="C829" s="3" t="s">
        <v>2692</v>
      </c>
      <c r="D829" s="3" t="s">
        <v>687</v>
      </c>
      <c r="E829" s="3" t="s">
        <v>878</v>
      </c>
    </row>
    <row r="830" spans="1:5">
      <c r="A830" s="3" t="s">
        <v>2693</v>
      </c>
      <c r="B830" s="3" t="s">
        <v>2694</v>
      </c>
      <c r="C830" s="3" t="s">
        <v>2695</v>
      </c>
      <c r="D830" s="3" t="s">
        <v>2263</v>
      </c>
      <c r="E830" s="3"/>
    </row>
    <row r="831" spans="1:5">
      <c r="A831" s="3" t="s">
        <v>2696</v>
      </c>
      <c r="B831" s="3" t="s">
        <v>1687</v>
      </c>
      <c r="C831" s="3" t="s">
        <v>2697</v>
      </c>
      <c r="D831" s="3" t="s">
        <v>8</v>
      </c>
      <c r="E831" s="3" t="s">
        <v>2698</v>
      </c>
    </row>
    <row r="832" spans="1:5">
      <c r="A832" s="3" t="s">
        <v>2699</v>
      </c>
      <c r="B832" s="3" t="s">
        <v>2700</v>
      </c>
      <c r="C832" s="3" t="s">
        <v>2701</v>
      </c>
      <c r="D832" s="3" t="s">
        <v>2702</v>
      </c>
      <c r="E832" s="3" t="s">
        <v>750</v>
      </c>
    </row>
    <row r="833" spans="1:5">
      <c r="A833" s="3" t="s">
        <v>2703</v>
      </c>
      <c r="B833" s="3" t="s">
        <v>2704</v>
      </c>
      <c r="C833" s="3" t="s">
        <v>2705</v>
      </c>
      <c r="D833" s="3" t="s">
        <v>812</v>
      </c>
      <c r="E833" s="3"/>
    </row>
    <row r="834" spans="1:5">
      <c r="A834" s="3" t="s">
        <v>2706</v>
      </c>
      <c r="B834" s="3" t="s">
        <v>2707</v>
      </c>
      <c r="C834" s="3" t="s">
        <v>2708</v>
      </c>
      <c r="D834" s="3" t="s">
        <v>184</v>
      </c>
      <c r="E834" s="3" t="s">
        <v>2709</v>
      </c>
    </row>
    <row r="835" spans="1:5">
      <c r="A835" s="3" t="s">
        <v>2710</v>
      </c>
      <c r="B835" s="3" t="s">
        <v>2711</v>
      </c>
      <c r="C835" s="3" t="s">
        <v>2712</v>
      </c>
      <c r="D835" s="3" t="s">
        <v>179</v>
      </c>
      <c r="E835" s="3" t="s">
        <v>2713</v>
      </c>
    </row>
    <row r="836" spans="1:5">
      <c r="A836" s="3" t="s">
        <v>2714</v>
      </c>
      <c r="B836" s="3" t="s">
        <v>1842</v>
      </c>
      <c r="C836" s="3" t="s">
        <v>2715</v>
      </c>
      <c r="D836" s="3" t="s">
        <v>2716</v>
      </c>
      <c r="E836" s="3" t="s">
        <v>293</v>
      </c>
    </row>
    <row r="837" spans="1:5">
      <c r="A837" s="13" t="s">
        <v>2717</v>
      </c>
      <c r="B837" s="13" t="s">
        <v>119</v>
      </c>
      <c r="C837" s="13" t="s">
        <v>2718</v>
      </c>
      <c r="D837" t="s">
        <v>803</v>
      </c>
    </row>
    <row r="838" spans="1:5">
      <c r="A838" s="3" t="s">
        <v>2719</v>
      </c>
      <c r="B838" s="3" t="s">
        <v>182</v>
      </c>
      <c r="C838" s="3" t="s">
        <v>2720</v>
      </c>
      <c r="D838" s="3" t="s">
        <v>640</v>
      </c>
      <c r="E838" s="3"/>
    </row>
    <row r="839" spans="1:5">
      <c r="A839" s="3" t="s">
        <v>2721</v>
      </c>
      <c r="B839" s="3" t="s">
        <v>2722</v>
      </c>
      <c r="C839" s="3" t="s">
        <v>2723</v>
      </c>
      <c r="D839" s="3" t="s">
        <v>898</v>
      </c>
      <c r="E839" s="3" t="s">
        <v>374</v>
      </c>
    </row>
    <row r="840" spans="1:5">
      <c r="A840" s="3" t="s">
        <v>2721</v>
      </c>
      <c r="B840" s="3" t="s">
        <v>2724</v>
      </c>
      <c r="C840" s="3" t="s">
        <v>2725</v>
      </c>
      <c r="D840" s="3" t="s">
        <v>96</v>
      </c>
      <c r="E840" s="3" t="s">
        <v>963</v>
      </c>
    </row>
    <row r="841" spans="1:5">
      <c r="A841" s="3" t="s">
        <v>2726</v>
      </c>
      <c r="B841" s="3" t="s">
        <v>1459</v>
      </c>
      <c r="C841" s="3" t="s">
        <v>2727</v>
      </c>
      <c r="D841" s="3" t="s">
        <v>184</v>
      </c>
      <c r="E841" s="3" t="s">
        <v>2728</v>
      </c>
    </row>
    <row r="842" spans="1:5">
      <c r="A842" s="3" t="s">
        <v>2729</v>
      </c>
      <c r="B842" s="3" t="s">
        <v>2730</v>
      </c>
      <c r="C842" s="3" t="s">
        <v>2731</v>
      </c>
      <c r="D842" s="3" t="s">
        <v>184</v>
      </c>
      <c r="E842" s="3" t="s">
        <v>2732</v>
      </c>
    </row>
    <row r="843" spans="1:5">
      <c r="A843" s="3" t="s">
        <v>2729</v>
      </c>
      <c r="B843" s="3" t="s">
        <v>2200</v>
      </c>
      <c r="C843" s="3" t="s">
        <v>2733</v>
      </c>
      <c r="D843" s="3" t="s">
        <v>812</v>
      </c>
      <c r="E843" s="3"/>
    </row>
    <row r="844" spans="1:5">
      <c r="A844" s="82" t="s">
        <v>2729</v>
      </c>
      <c r="B844" s="13" t="s">
        <v>2734</v>
      </c>
      <c r="C844" s="13" t="s">
        <v>2735</v>
      </c>
      <c r="D844" t="s">
        <v>55</v>
      </c>
      <c r="E844" s="13" t="s">
        <v>2736</v>
      </c>
    </row>
    <row r="845" spans="1:5">
      <c r="A845" s="3" t="s">
        <v>2737</v>
      </c>
      <c r="B845" s="3" t="s">
        <v>2738</v>
      </c>
      <c r="C845" s="3" t="s">
        <v>2739</v>
      </c>
      <c r="D845" s="3" t="s">
        <v>163</v>
      </c>
      <c r="E845" s="3" t="s">
        <v>310</v>
      </c>
    </row>
    <row r="846" spans="1:5">
      <c r="A846" s="3" t="s">
        <v>2740</v>
      </c>
      <c r="B846" s="3" t="s">
        <v>2741</v>
      </c>
      <c r="C846" s="3" t="s">
        <v>2742</v>
      </c>
      <c r="D846" s="3" t="s">
        <v>281</v>
      </c>
      <c r="E846" s="3" t="s">
        <v>2743</v>
      </c>
    </row>
    <row r="847" spans="1:5">
      <c r="A847" s="3" t="s">
        <v>2740</v>
      </c>
      <c r="B847" s="3" t="s">
        <v>2744</v>
      </c>
      <c r="C847" s="3" t="s">
        <v>2745</v>
      </c>
      <c r="D847" s="3" t="s">
        <v>2584</v>
      </c>
      <c r="E847" s="3" t="s">
        <v>2746</v>
      </c>
    </row>
    <row r="848" spans="1:5">
      <c r="A848" s="13" t="s">
        <v>2747</v>
      </c>
      <c r="B848" s="94" t="s">
        <v>2748</v>
      </c>
      <c r="C848" s="94" t="s">
        <v>2749</v>
      </c>
      <c r="D848" t="s">
        <v>55</v>
      </c>
      <c r="E848" s="94" t="s">
        <v>2750</v>
      </c>
    </row>
    <row r="849" spans="1:5">
      <c r="A849" s="3" t="s">
        <v>2751</v>
      </c>
      <c r="B849" s="3" t="s">
        <v>1620</v>
      </c>
      <c r="C849" s="212" t="s">
        <v>2752</v>
      </c>
      <c r="D849" s="3" t="s">
        <v>200</v>
      </c>
      <c r="E849" s="3"/>
    </row>
    <row r="850" spans="1:5">
      <c r="A850" s="3" t="s">
        <v>2753</v>
      </c>
      <c r="B850" s="3" t="s">
        <v>2754</v>
      </c>
      <c r="C850" s="3" t="s">
        <v>2755</v>
      </c>
      <c r="D850" s="3"/>
      <c r="E850" s="3"/>
    </row>
    <row r="851" spans="1:5">
      <c r="A851" s="3" t="s">
        <v>2756</v>
      </c>
      <c r="B851" s="3" t="s">
        <v>1103</v>
      </c>
      <c r="C851" s="3" t="s">
        <v>2757</v>
      </c>
      <c r="D851" s="3" t="s">
        <v>812</v>
      </c>
      <c r="E851" s="3" t="s">
        <v>2758</v>
      </c>
    </row>
    <row r="852" spans="1:5">
      <c r="A852" t="s">
        <v>2756</v>
      </c>
      <c r="B852" s="81" t="s">
        <v>2759</v>
      </c>
      <c r="C852" s="207" t="s">
        <v>2760</v>
      </c>
      <c r="D852" s="208" t="s">
        <v>651</v>
      </c>
    </row>
    <row r="853" spans="1:5">
      <c r="A853" t="s">
        <v>2761</v>
      </c>
      <c r="B853" t="s">
        <v>2762</v>
      </c>
      <c r="C853" t="s">
        <v>2763</v>
      </c>
      <c r="D853" t="s">
        <v>2764</v>
      </c>
      <c r="E853" s="132" t="s">
        <v>293</v>
      </c>
    </row>
    <row r="854" spans="1:5">
      <c r="A854" s="3" t="s">
        <v>2765</v>
      </c>
      <c r="B854" s="3" t="s">
        <v>2766</v>
      </c>
      <c r="C854" s="3" t="s">
        <v>2767</v>
      </c>
      <c r="D854" s="3" t="s">
        <v>96</v>
      </c>
      <c r="E854" s="3" t="s">
        <v>2768</v>
      </c>
    </row>
    <row r="855" spans="1:5">
      <c r="A855" s="3" t="s">
        <v>2769</v>
      </c>
      <c r="B855" s="3" t="s">
        <v>2770</v>
      </c>
      <c r="C855" s="3" t="s">
        <v>2771</v>
      </c>
      <c r="D855" s="3" t="s">
        <v>1410</v>
      </c>
      <c r="E855" s="3" t="s">
        <v>2772</v>
      </c>
    </row>
    <row r="856" spans="1:5">
      <c r="A856" s="3" t="s">
        <v>2769</v>
      </c>
      <c r="B856" s="3" t="s">
        <v>649</v>
      </c>
      <c r="C856" s="3" t="s">
        <v>2773</v>
      </c>
      <c r="D856" s="3" t="s">
        <v>60</v>
      </c>
      <c r="E856" s="3" t="s">
        <v>2774</v>
      </c>
    </row>
    <row r="857" spans="1:5">
      <c r="A857" s="3" t="s">
        <v>2775</v>
      </c>
      <c r="B857" s="3" t="s">
        <v>1268</v>
      </c>
      <c r="C857" s="3" t="s">
        <v>2776</v>
      </c>
      <c r="D857" s="3" t="s">
        <v>2777</v>
      </c>
      <c r="E857" s="3"/>
    </row>
    <row r="858" spans="1:5">
      <c r="A858" s="3" t="s">
        <v>2775</v>
      </c>
      <c r="B858" s="3" t="s">
        <v>2778</v>
      </c>
      <c r="C858" s="3" t="s">
        <v>2779</v>
      </c>
      <c r="D858" s="3" t="s">
        <v>40</v>
      </c>
      <c r="E858" s="3"/>
    </row>
    <row r="859" spans="1:5">
      <c r="A859" s="3" t="s">
        <v>2775</v>
      </c>
      <c r="B859" s="3" t="s">
        <v>2780</v>
      </c>
      <c r="C859" s="3" t="s">
        <v>2781</v>
      </c>
      <c r="D859" s="3" t="s">
        <v>2782</v>
      </c>
      <c r="E859" s="3" t="s">
        <v>2783</v>
      </c>
    </row>
    <row r="860" spans="1:5" ht="17.100000000000001">
      <c r="A860" t="s">
        <v>2775</v>
      </c>
      <c r="B860" s="23" t="s">
        <v>2784</v>
      </c>
      <c r="C860" s="209" t="s">
        <v>2785</v>
      </c>
      <c r="D860" t="s">
        <v>1541</v>
      </c>
    </row>
    <row r="861" spans="1:5">
      <c r="A861" s="3" t="s">
        <v>2786</v>
      </c>
      <c r="B861" s="3" t="s">
        <v>2787</v>
      </c>
      <c r="C861" s="3" t="s">
        <v>2788</v>
      </c>
      <c r="D861" s="3" t="s">
        <v>1851</v>
      </c>
      <c r="E861" s="3"/>
    </row>
    <row r="862" spans="1:5">
      <c r="A862" s="3" t="s">
        <v>2789</v>
      </c>
      <c r="B862" s="3" t="s">
        <v>2790</v>
      </c>
      <c r="C862" s="3" t="s">
        <v>2791</v>
      </c>
      <c r="D862" s="3" t="s">
        <v>155</v>
      </c>
      <c r="E862" s="3"/>
    </row>
    <row r="863" spans="1:5">
      <c r="A863" t="s">
        <v>2792</v>
      </c>
      <c r="B863" s="12" t="s">
        <v>2793</v>
      </c>
      <c r="C863" s="12" t="s">
        <v>2794</v>
      </c>
      <c r="D863" s="12" t="s">
        <v>2795</v>
      </c>
      <c r="E863" s="132" t="s">
        <v>750</v>
      </c>
    </row>
    <row r="864" spans="1:5">
      <c r="A864" t="s">
        <v>2796</v>
      </c>
      <c r="B864" t="s">
        <v>2797</v>
      </c>
      <c r="C864" s="13" t="s">
        <v>2798</v>
      </c>
      <c r="D864" t="s">
        <v>146</v>
      </c>
    </row>
    <row r="865" spans="1:5">
      <c r="A865" s="3" t="s">
        <v>2340</v>
      </c>
      <c r="B865" s="3" t="s">
        <v>2799</v>
      </c>
      <c r="C865" s="3" t="s">
        <v>2800</v>
      </c>
      <c r="D865" s="3" t="s">
        <v>467</v>
      </c>
      <c r="E865" s="3" t="s">
        <v>97</v>
      </c>
    </row>
    <row r="866" spans="1:5">
      <c r="A866" t="s">
        <v>2801</v>
      </c>
      <c r="B866" t="s">
        <v>2802</v>
      </c>
      <c r="C866" s="211" t="s">
        <v>2803</v>
      </c>
      <c r="D866" t="s">
        <v>146</v>
      </c>
    </row>
    <row r="867" spans="1:5">
      <c r="A867" s="13" t="s">
        <v>2804</v>
      </c>
      <c r="B867" s="94" t="s">
        <v>1124</v>
      </c>
      <c r="C867" s="94" t="s">
        <v>2805</v>
      </c>
      <c r="D867" t="s">
        <v>55</v>
      </c>
      <c r="E867" s="94" t="s">
        <v>2806</v>
      </c>
    </row>
    <row r="868" spans="1:5">
      <c r="A868" s="3" t="s">
        <v>2807</v>
      </c>
      <c r="B868" s="3" t="s">
        <v>2808</v>
      </c>
      <c r="C868" s="3" t="s">
        <v>2809</v>
      </c>
      <c r="D868" s="3" t="s">
        <v>175</v>
      </c>
      <c r="E868" s="3"/>
    </row>
    <row r="869" spans="1:5">
      <c r="A869" s="3" t="s">
        <v>2810</v>
      </c>
      <c r="B869" s="3" t="s">
        <v>2811</v>
      </c>
      <c r="C869" s="3" t="s">
        <v>2812</v>
      </c>
      <c r="D869" s="3" t="s">
        <v>184</v>
      </c>
      <c r="E869" s="3"/>
    </row>
    <row r="870" spans="1:5">
      <c r="A870" s="3" t="s">
        <v>2813</v>
      </c>
      <c r="B870" s="3" t="s">
        <v>2814</v>
      </c>
      <c r="C870" s="3" t="s">
        <v>2815</v>
      </c>
      <c r="D870" s="3" t="s">
        <v>281</v>
      </c>
      <c r="E870" s="3" t="s">
        <v>878</v>
      </c>
    </row>
    <row r="871" spans="1:5">
      <c r="A871" s="3" t="s">
        <v>2816</v>
      </c>
      <c r="B871" s="3" t="s">
        <v>2817</v>
      </c>
      <c r="C871" s="3" t="s">
        <v>2818</v>
      </c>
      <c r="D871" s="3" t="s">
        <v>91</v>
      </c>
      <c r="E871" s="3" t="s">
        <v>2819</v>
      </c>
    </row>
    <row r="872" spans="1:5">
      <c r="A872" s="13" t="s">
        <v>2816</v>
      </c>
      <c r="B872" s="13" t="s">
        <v>2820</v>
      </c>
      <c r="C872" s="211" t="s">
        <v>2821</v>
      </c>
      <c r="D872" t="s">
        <v>150</v>
      </c>
      <c r="E872" s="13" t="s">
        <v>303</v>
      </c>
    </row>
    <row r="873" spans="1:5">
      <c r="A873" s="3" t="s">
        <v>2822</v>
      </c>
      <c r="B873" s="3" t="s">
        <v>2823</v>
      </c>
      <c r="C873" s="3" t="s">
        <v>2824</v>
      </c>
      <c r="D873" s="3" t="s">
        <v>179</v>
      </c>
      <c r="E873" s="3" t="s">
        <v>2825</v>
      </c>
    </row>
    <row r="874" spans="1:5">
      <c r="A874" s="3" t="s">
        <v>2826</v>
      </c>
      <c r="B874" s="3" t="s">
        <v>2827</v>
      </c>
      <c r="C874" s="3" t="s">
        <v>2828</v>
      </c>
      <c r="D874" s="3" t="s">
        <v>281</v>
      </c>
      <c r="E874" s="3" t="s">
        <v>2293</v>
      </c>
    </row>
    <row r="875" spans="1:5">
      <c r="A875" s="3" t="s">
        <v>2826</v>
      </c>
      <c r="B875" s="3" t="s">
        <v>2829</v>
      </c>
      <c r="C875" s="3" t="s">
        <v>2830</v>
      </c>
      <c r="D875" s="3" t="s">
        <v>210</v>
      </c>
      <c r="E875" s="3" t="s">
        <v>69</v>
      </c>
    </row>
    <row r="876" spans="1:5">
      <c r="A876" s="13" t="s">
        <v>2826</v>
      </c>
      <c r="B876" s="97" t="s">
        <v>2831</v>
      </c>
      <c r="C876" s="97" t="s">
        <v>2832</v>
      </c>
      <c r="D876" t="s">
        <v>146</v>
      </c>
    </row>
    <row r="877" spans="1:5">
      <c r="A877" s="3" t="s">
        <v>2833</v>
      </c>
      <c r="B877" s="3" t="s">
        <v>124</v>
      </c>
      <c r="C877" s="3" t="s">
        <v>2834</v>
      </c>
      <c r="D877" s="3" t="s">
        <v>600</v>
      </c>
      <c r="E877" s="3" t="s">
        <v>963</v>
      </c>
    </row>
    <row r="878" spans="1:5">
      <c r="A878" s="3" t="s">
        <v>2835</v>
      </c>
      <c r="B878" s="3" t="s">
        <v>2124</v>
      </c>
      <c r="C878" s="3" t="s">
        <v>2836</v>
      </c>
      <c r="D878" s="3" t="s">
        <v>175</v>
      </c>
      <c r="E878" s="3" t="s">
        <v>2837</v>
      </c>
    </row>
    <row r="879" spans="1:5">
      <c r="A879" s="3" t="s">
        <v>2838</v>
      </c>
      <c r="B879" s="3" t="s">
        <v>838</v>
      </c>
      <c r="C879" s="3" t="s">
        <v>2839</v>
      </c>
      <c r="D879" s="3" t="s">
        <v>60</v>
      </c>
      <c r="E879" s="3" t="s">
        <v>1066</v>
      </c>
    </row>
    <row r="880" spans="1:5">
      <c r="A880" s="3" t="s">
        <v>2840</v>
      </c>
      <c r="B880" s="3" t="s">
        <v>2841</v>
      </c>
      <c r="C880" s="3" t="s">
        <v>2842</v>
      </c>
      <c r="D880" s="3" t="s">
        <v>651</v>
      </c>
      <c r="E880" s="3" t="s">
        <v>1395</v>
      </c>
    </row>
    <row r="881" spans="1:5">
      <c r="A881" s="3" t="s">
        <v>2843</v>
      </c>
      <c r="B881" s="3" t="s">
        <v>1103</v>
      </c>
      <c r="C881" s="3" t="s">
        <v>2844</v>
      </c>
      <c r="D881" s="3" t="s">
        <v>2386</v>
      </c>
      <c r="E881" s="3" t="s">
        <v>2845</v>
      </c>
    </row>
    <row r="882" spans="1:5">
      <c r="A882" s="3" t="s">
        <v>2846</v>
      </c>
      <c r="B882" s="3" t="s">
        <v>2847</v>
      </c>
      <c r="C882" s="3" t="s">
        <v>2848</v>
      </c>
      <c r="D882" s="3" t="s">
        <v>40</v>
      </c>
      <c r="E882" s="3"/>
    </row>
    <row r="883" spans="1:5">
      <c r="A883" s="3" t="s">
        <v>2849</v>
      </c>
      <c r="B883" s="3" t="s">
        <v>2850</v>
      </c>
      <c r="C883" s="3" t="s">
        <v>2851</v>
      </c>
      <c r="D883" s="3" t="s">
        <v>8</v>
      </c>
      <c r="E883" s="3"/>
    </row>
    <row r="884" spans="1:5">
      <c r="A884" s="3" t="s">
        <v>2852</v>
      </c>
      <c r="B884" s="3" t="s">
        <v>860</v>
      </c>
      <c r="C884" s="3" t="s">
        <v>2853</v>
      </c>
      <c r="D884" s="3" t="s">
        <v>898</v>
      </c>
      <c r="E884" s="3" t="s">
        <v>2854</v>
      </c>
    </row>
    <row r="885" spans="1:5">
      <c r="A885" s="3" t="s">
        <v>2855</v>
      </c>
      <c r="B885" s="3" t="s">
        <v>2856</v>
      </c>
      <c r="C885" s="3" t="s">
        <v>2857</v>
      </c>
      <c r="D885" s="3" t="s">
        <v>1107</v>
      </c>
      <c r="E885" s="3" t="s">
        <v>2858</v>
      </c>
    </row>
    <row r="886" spans="1:5">
      <c r="A886" s="7" t="s">
        <v>2859</v>
      </c>
      <c r="B886" s="7" t="s">
        <v>1613</v>
      </c>
      <c r="C886" s="225" t="s">
        <v>2860</v>
      </c>
      <c r="D886" t="s">
        <v>104</v>
      </c>
    </row>
    <row r="887" spans="1:5">
      <c r="A887" t="s">
        <v>2861</v>
      </c>
      <c r="B887" s="76" t="s">
        <v>2862</v>
      </c>
      <c r="C887" t="s">
        <v>2863</v>
      </c>
      <c r="D887" s="227" t="s">
        <v>155</v>
      </c>
      <c r="E887" s="132" t="s">
        <v>719</v>
      </c>
    </row>
    <row r="888" spans="1:5">
      <c r="A888" s="3" t="s">
        <v>2864</v>
      </c>
      <c r="B888" s="3" t="s">
        <v>2865</v>
      </c>
      <c r="C888" s="3" t="s">
        <v>2866</v>
      </c>
      <c r="D888" s="3" t="s">
        <v>8</v>
      </c>
      <c r="E888" s="3" t="s">
        <v>2867</v>
      </c>
    </row>
    <row r="889" spans="1:5">
      <c r="A889" s="3" t="s">
        <v>2868</v>
      </c>
      <c r="B889" s="3" t="s">
        <v>1095</v>
      </c>
      <c r="C889" s="3" t="s">
        <v>2869</v>
      </c>
      <c r="D889" s="3" t="s">
        <v>129</v>
      </c>
      <c r="E889" s="3" t="s">
        <v>2870</v>
      </c>
    </row>
    <row r="890" spans="1:5">
      <c r="A890" s="3" t="s">
        <v>2871</v>
      </c>
      <c r="B890" s="3" t="s">
        <v>2872</v>
      </c>
      <c r="C890" s="3" t="s">
        <v>2873</v>
      </c>
      <c r="D890" s="3" t="s">
        <v>2254</v>
      </c>
      <c r="E890" s="3"/>
    </row>
    <row r="891" spans="1:5">
      <c r="A891" s="226" t="s">
        <v>2874</v>
      </c>
      <c r="B891" s="226" t="s">
        <v>2875</v>
      </c>
      <c r="C891" s="226" t="s">
        <v>2876</v>
      </c>
      <c r="D891" s="226" t="s">
        <v>175</v>
      </c>
    </row>
    <row r="892" spans="1:5">
      <c r="A892" s="3" t="s">
        <v>2877</v>
      </c>
      <c r="B892" s="3" t="s">
        <v>1609</v>
      </c>
      <c r="C892" s="3" t="s">
        <v>2878</v>
      </c>
      <c r="D892" s="3" t="s">
        <v>184</v>
      </c>
      <c r="E892" s="3"/>
    </row>
    <row r="893" spans="1:5">
      <c r="A893" s="13" t="s">
        <v>2879</v>
      </c>
      <c r="B893" s="13" t="s">
        <v>2880</v>
      </c>
      <c r="C893" s="211" t="s">
        <v>2881</v>
      </c>
      <c r="D893" t="s">
        <v>150</v>
      </c>
      <c r="E893" s="13" t="s">
        <v>303</v>
      </c>
    </row>
    <row r="894" spans="1:5">
      <c r="A894" t="s">
        <v>2882</v>
      </c>
      <c r="B894" s="13" t="s">
        <v>2883</v>
      </c>
      <c r="C894" s="13" t="s">
        <v>2884</v>
      </c>
      <c r="D894" t="s">
        <v>55</v>
      </c>
      <c r="E894" s="13" t="s">
        <v>2885</v>
      </c>
    </row>
    <row r="895" spans="1:5">
      <c r="A895" s="108" t="s">
        <v>2886</v>
      </c>
      <c r="B895" s="108" t="s">
        <v>2887</v>
      </c>
      <c r="C895" s="108" t="s">
        <v>2888</v>
      </c>
      <c r="D895" s="108" t="s">
        <v>2889</v>
      </c>
    </row>
    <row r="896" spans="1:5">
      <c r="A896" s="13" t="s">
        <v>2890</v>
      </c>
      <c r="B896" s="13" t="s">
        <v>2891</v>
      </c>
      <c r="C896" s="211" t="s">
        <v>2892</v>
      </c>
      <c r="D896" s="13" t="s">
        <v>324</v>
      </c>
      <c r="E896" t="s">
        <v>2893</v>
      </c>
    </row>
    <row r="897" spans="1:5">
      <c r="A897" s="3" t="s">
        <v>2894</v>
      </c>
      <c r="B897" s="3" t="s">
        <v>1530</v>
      </c>
      <c r="C897" s="3" t="s">
        <v>2895</v>
      </c>
      <c r="D897" s="3" t="s">
        <v>50</v>
      </c>
      <c r="E897" s="3" t="s">
        <v>2896</v>
      </c>
    </row>
    <row r="898" spans="1:5">
      <c r="A898" s="3" t="s">
        <v>2894</v>
      </c>
      <c r="B898" s="3" t="s">
        <v>2897</v>
      </c>
      <c r="C898" s="3" t="s">
        <v>2898</v>
      </c>
      <c r="D898" s="3" t="s">
        <v>600</v>
      </c>
      <c r="E898" s="3"/>
    </row>
    <row r="899" spans="1:5">
      <c r="A899" s="13" t="s">
        <v>2899</v>
      </c>
      <c r="B899" s="13" t="s">
        <v>2900</v>
      </c>
      <c r="C899" s="13" t="s">
        <v>2901</v>
      </c>
      <c r="D899" t="s">
        <v>55</v>
      </c>
      <c r="E899" s="13" t="s">
        <v>2902</v>
      </c>
    </row>
    <row r="900" spans="1:5">
      <c r="A900" s="3" t="s">
        <v>2903</v>
      </c>
      <c r="B900" s="3" t="s">
        <v>2904</v>
      </c>
      <c r="C900" s="3" t="s">
        <v>2905</v>
      </c>
      <c r="D900" s="3" t="s">
        <v>50</v>
      </c>
      <c r="E900" s="3" t="s">
        <v>963</v>
      </c>
    </row>
    <row r="901" spans="1:5">
      <c r="A901" s="3" t="s">
        <v>2906</v>
      </c>
      <c r="B901" s="3" t="s">
        <v>2907</v>
      </c>
      <c r="C901" s="3" t="s">
        <v>2908</v>
      </c>
      <c r="D901" s="3" t="s">
        <v>2909</v>
      </c>
      <c r="E901" s="3" t="s">
        <v>2910</v>
      </c>
    </row>
    <row r="902" spans="1:5">
      <c r="A902" s="3" t="s">
        <v>2911</v>
      </c>
      <c r="B902" s="3" t="s">
        <v>2912</v>
      </c>
      <c r="C902" s="3" t="s">
        <v>2913</v>
      </c>
      <c r="D902" s="3" t="s">
        <v>1449</v>
      </c>
      <c r="E902" s="3" t="s">
        <v>750</v>
      </c>
    </row>
    <row r="903" spans="1:5">
      <c r="A903" s="3" t="s">
        <v>2914</v>
      </c>
      <c r="B903" s="3" t="s">
        <v>2915</v>
      </c>
      <c r="C903" s="3" t="s">
        <v>2916</v>
      </c>
      <c r="D903" s="3" t="s">
        <v>2480</v>
      </c>
      <c r="E903" s="3" t="s">
        <v>2917</v>
      </c>
    </row>
    <row r="904" spans="1:5">
      <c r="A904" s="3" t="s">
        <v>2918</v>
      </c>
      <c r="B904" s="3" t="s">
        <v>2101</v>
      </c>
      <c r="C904" s="3" t="s">
        <v>2919</v>
      </c>
      <c r="D904" s="3" t="s">
        <v>1410</v>
      </c>
      <c r="E904" s="3" t="s">
        <v>878</v>
      </c>
    </row>
    <row r="905" spans="1:5">
      <c r="A905" s="73" t="s">
        <v>2920</v>
      </c>
      <c r="B905" t="s">
        <v>2921</v>
      </c>
      <c r="C905" s="122" t="s">
        <v>2922</v>
      </c>
      <c r="D905" t="s">
        <v>640</v>
      </c>
      <c r="E905" s="3" t="s">
        <v>2923</v>
      </c>
    </row>
    <row r="906" spans="1:5">
      <c r="A906" t="s">
        <v>2924</v>
      </c>
      <c r="B906" s="94" t="s">
        <v>2925</v>
      </c>
      <c r="C906" s="94" t="s">
        <v>2926</v>
      </c>
      <c r="D906" t="s">
        <v>55</v>
      </c>
      <c r="E906" s="94" t="s">
        <v>2927</v>
      </c>
    </row>
    <row r="907" spans="1:5">
      <c r="A907" s="3" t="s">
        <v>2928</v>
      </c>
      <c r="B907" s="3" t="s">
        <v>992</v>
      </c>
      <c r="C907" s="3" t="s">
        <v>2929</v>
      </c>
      <c r="D907" s="3" t="s">
        <v>697</v>
      </c>
      <c r="E907" s="3" t="s">
        <v>2930</v>
      </c>
    </row>
    <row r="908" spans="1:5">
      <c r="A908" s="3" t="s">
        <v>2931</v>
      </c>
      <c r="B908" s="3" t="s">
        <v>2932</v>
      </c>
      <c r="C908" s="3" t="s">
        <v>2933</v>
      </c>
      <c r="D908" s="3" t="s">
        <v>754</v>
      </c>
      <c r="E908" s="3" t="s">
        <v>201</v>
      </c>
    </row>
    <row r="909" spans="1:5">
      <c r="A909" s="3" t="s">
        <v>2934</v>
      </c>
      <c r="B909" s="3" t="s">
        <v>2935</v>
      </c>
      <c r="C909" s="3" t="s">
        <v>2936</v>
      </c>
      <c r="D909" s="3" t="s">
        <v>939</v>
      </c>
      <c r="E909" s="3" t="s">
        <v>1695</v>
      </c>
    </row>
    <row r="910" spans="1:5">
      <c r="A910" t="s">
        <v>2934</v>
      </c>
      <c r="B910" s="13" t="s">
        <v>591</v>
      </c>
      <c r="C910" s="13" t="s">
        <v>2937</v>
      </c>
      <c r="D910" s="13" t="s">
        <v>727</v>
      </c>
    </row>
    <row r="911" spans="1:5">
      <c r="A911" t="s">
        <v>2934</v>
      </c>
      <c r="B911" s="13" t="s">
        <v>2938</v>
      </c>
      <c r="C911" s="13" t="s">
        <v>2939</v>
      </c>
      <c r="D911" t="s">
        <v>146</v>
      </c>
    </row>
    <row r="912" spans="1:5">
      <c r="A912" s="3" t="s">
        <v>2940</v>
      </c>
      <c r="B912" s="3" t="s">
        <v>2468</v>
      </c>
      <c r="C912" s="3" t="s">
        <v>2941</v>
      </c>
      <c r="D912" s="3" t="s">
        <v>313</v>
      </c>
      <c r="E912" s="3" t="s">
        <v>2942</v>
      </c>
    </row>
    <row r="913" spans="1:5">
      <c r="A913" s="237" t="s">
        <v>2273</v>
      </c>
      <c r="B913" s="237" t="s">
        <v>2943</v>
      </c>
      <c r="C913" s="237" t="s">
        <v>2944</v>
      </c>
      <c r="D913" t="s">
        <v>265</v>
      </c>
      <c r="E913" s="237" t="s">
        <v>963</v>
      </c>
    </row>
    <row r="914" spans="1:5">
      <c r="A914" s="13" t="s">
        <v>2548</v>
      </c>
      <c r="B914" s="13" t="s">
        <v>2945</v>
      </c>
      <c r="C914" s="211" t="s">
        <v>2946</v>
      </c>
      <c r="D914" s="13" t="s">
        <v>324</v>
      </c>
    </row>
    <row r="915" spans="1:5">
      <c r="A915" s="13" t="s">
        <v>2947</v>
      </c>
      <c r="B915" s="13" t="s">
        <v>703</v>
      </c>
      <c r="C915" s="15" t="s">
        <v>2948</v>
      </c>
      <c r="D915" t="s">
        <v>2480</v>
      </c>
    </row>
    <row r="916" spans="1:5">
      <c r="A916" s="12" t="s">
        <v>2060</v>
      </c>
      <c r="B916" s="12" t="s">
        <v>992</v>
      </c>
      <c r="C916" s="12" t="s">
        <v>2949</v>
      </c>
      <c r="D916" s="3" t="s">
        <v>126</v>
      </c>
      <c r="E916" s="12" t="s">
        <v>2950</v>
      </c>
    </row>
    <row r="917" spans="1:5">
      <c r="A917" s="3" t="s">
        <v>2951</v>
      </c>
      <c r="B917" s="3" t="s">
        <v>2952</v>
      </c>
      <c r="C917" s="3" t="s">
        <v>2953</v>
      </c>
      <c r="D917" s="3" t="s">
        <v>1360</v>
      </c>
      <c r="E917" s="3" t="s">
        <v>2954</v>
      </c>
    </row>
    <row r="918" spans="1:5">
      <c r="A918" s="3" t="s">
        <v>2955</v>
      </c>
      <c r="B918" s="3" t="s">
        <v>2956</v>
      </c>
      <c r="C918" s="3" t="s">
        <v>2957</v>
      </c>
      <c r="D918" s="3" t="s">
        <v>2958</v>
      </c>
      <c r="E918" s="3" t="s">
        <v>2959</v>
      </c>
    </row>
    <row r="919" spans="1:5">
      <c r="A919" t="s">
        <v>2960</v>
      </c>
      <c r="B919" s="16" t="s">
        <v>2961</v>
      </c>
      <c r="C919" s="209" t="s">
        <v>2962</v>
      </c>
      <c r="D919" t="s">
        <v>2963</v>
      </c>
      <c r="E919" t="s">
        <v>135</v>
      </c>
    </row>
    <row r="920" spans="1:5">
      <c r="A920" s="3" t="s">
        <v>2964</v>
      </c>
      <c r="B920" s="3" t="s">
        <v>2965</v>
      </c>
      <c r="C920" s="3" t="s">
        <v>2966</v>
      </c>
      <c r="D920" s="3" t="s">
        <v>1019</v>
      </c>
      <c r="E920" s="3"/>
    </row>
    <row r="921" spans="1:5">
      <c r="A921" s="3" t="s">
        <v>2967</v>
      </c>
      <c r="B921" s="3" t="s">
        <v>2968</v>
      </c>
      <c r="C921" s="3" t="s">
        <v>2969</v>
      </c>
      <c r="D921" s="3" t="s">
        <v>812</v>
      </c>
      <c r="E921" s="3" t="s">
        <v>2970</v>
      </c>
    </row>
    <row r="922" spans="1:5">
      <c r="A922" s="3" t="s">
        <v>2971</v>
      </c>
      <c r="B922" s="3" t="s">
        <v>2972</v>
      </c>
      <c r="C922" s="3" t="s">
        <v>2973</v>
      </c>
      <c r="D922" s="3" t="s">
        <v>146</v>
      </c>
      <c r="E922" s="3" t="s">
        <v>2974</v>
      </c>
    </row>
    <row r="923" spans="1:5" ht="18">
      <c r="A923" s="215" t="s">
        <v>2975</v>
      </c>
      <c r="B923" s="215" t="s">
        <v>2976</v>
      </c>
      <c r="C923" s="216" t="s">
        <v>2977</v>
      </c>
      <c r="D923" t="s">
        <v>265</v>
      </c>
    </row>
    <row r="924" spans="1:5">
      <c r="A924" s="3" t="s">
        <v>2978</v>
      </c>
      <c r="B924" s="3" t="s">
        <v>1592</v>
      </c>
      <c r="C924" s="3" t="s">
        <v>2979</v>
      </c>
      <c r="D924" s="3" t="s">
        <v>2980</v>
      </c>
      <c r="E924" s="3" t="s">
        <v>2981</v>
      </c>
    </row>
    <row r="925" spans="1:5">
      <c r="A925" s="3" t="s">
        <v>2982</v>
      </c>
      <c r="B925" s="3" t="s">
        <v>713</v>
      </c>
      <c r="C925" s="3" t="s">
        <v>2983</v>
      </c>
      <c r="D925" s="3" t="s">
        <v>8</v>
      </c>
      <c r="E925" s="3" t="s">
        <v>2984</v>
      </c>
    </row>
    <row r="926" spans="1:5">
      <c r="A926" s="3" t="s">
        <v>2985</v>
      </c>
      <c r="B926" s="3" t="s">
        <v>2986</v>
      </c>
      <c r="C926" s="3" t="s">
        <v>2987</v>
      </c>
      <c r="D926" s="3" t="s">
        <v>2988</v>
      </c>
      <c r="E926" s="3"/>
    </row>
    <row r="927" spans="1:5">
      <c r="A927" s="3" t="s">
        <v>2989</v>
      </c>
      <c r="B927" s="3" t="s">
        <v>2590</v>
      </c>
      <c r="C927" s="3" t="s">
        <v>2990</v>
      </c>
      <c r="D927" s="3" t="s">
        <v>96</v>
      </c>
      <c r="E927" s="3" t="s">
        <v>215</v>
      </c>
    </row>
    <row r="928" spans="1:5">
      <c r="A928" s="3" t="s">
        <v>2989</v>
      </c>
      <c r="B928" s="3" t="s">
        <v>279</v>
      </c>
      <c r="C928" s="3" t="s">
        <v>2991</v>
      </c>
      <c r="D928" s="3" t="s">
        <v>600</v>
      </c>
      <c r="E928" s="3" t="s">
        <v>97</v>
      </c>
    </row>
    <row r="929" spans="1:5">
      <c r="A929" t="s">
        <v>2989</v>
      </c>
      <c r="B929" s="13" t="s">
        <v>561</v>
      </c>
      <c r="C929" s="211" t="s">
        <v>2992</v>
      </c>
      <c r="D929" t="s">
        <v>55</v>
      </c>
      <c r="E929" s="13" t="s">
        <v>2993</v>
      </c>
    </row>
    <row r="930" spans="1:5">
      <c r="A930" s="3" t="s">
        <v>2994</v>
      </c>
      <c r="B930" s="3" t="s">
        <v>2801</v>
      </c>
      <c r="C930" s="212" t="s">
        <v>2995</v>
      </c>
      <c r="D930" s="3" t="s">
        <v>121</v>
      </c>
      <c r="E930" s="3"/>
    </row>
    <row r="931" spans="1:5">
      <c r="A931" s="3" t="s">
        <v>2012</v>
      </c>
      <c r="B931" s="3" t="s">
        <v>2996</v>
      </c>
      <c r="C931" s="3" t="s">
        <v>2997</v>
      </c>
      <c r="D931" s="3" t="s">
        <v>822</v>
      </c>
      <c r="E931" s="3" t="s">
        <v>664</v>
      </c>
    </row>
    <row r="932" spans="1:5">
      <c r="A932" s="3" t="s">
        <v>2998</v>
      </c>
      <c r="B932" s="3" t="s">
        <v>1620</v>
      </c>
      <c r="C932" s="3" t="s">
        <v>2999</v>
      </c>
      <c r="D932" s="3" t="s">
        <v>1468</v>
      </c>
      <c r="E932" s="3" t="s">
        <v>878</v>
      </c>
    </row>
    <row r="933" spans="1:5">
      <c r="A933" s="3" t="s">
        <v>3000</v>
      </c>
      <c r="B933" s="3" t="s">
        <v>3001</v>
      </c>
      <c r="C933" s="3" t="s">
        <v>3002</v>
      </c>
      <c r="D933" s="3" t="s">
        <v>1774</v>
      </c>
      <c r="E933" s="3" t="s">
        <v>856</v>
      </c>
    </row>
    <row r="934" spans="1:5">
      <c r="A934" s="3" t="s">
        <v>3000</v>
      </c>
      <c r="B934" s="3" t="s">
        <v>3003</v>
      </c>
      <c r="C934" s="3" t="s">
        <v>3004</v>
      </c>
      <c r="D934" s="3" t="s">
        <v>155</v>
      </c>
      <c r="E934" s="3" t="s">
        <v>3005</v>
      </c>
    </row>
    <row r="935" spans="1:5">
      <c r="A935" s="3" t="s">
        <v>3000</v>
      </c>
      <c r="B935" s="3" t="s">
        <v>3006</v>
      </c>
      <c r="C935" s="3" t="s">
        <v>3007</v>
      </c>
      <c r="D935" s="3" t="s">
        <v>1296</v>
      </c>
      <c r="E935" s="3" t="s">
        <v>856</v>
      </c>
    </row>
    <row r="936" spans="1:5">
      <c r="A936" s="3" t="s">
        <v>3000</v>
      </c>
      <c r="B936" s="3" t="s">
        <v>1530</v>
      </c>
      <c r="C936" s="3" t="s">
        <v>3008</v>
      </c>
      <c r="D936" s="3" t="s">
        <v>812</v>
      </c>
      <c r="E936" s="3" t="s">
        <v>3009</v>
      </c>
    </row>
    <row r="937" spans="1:5">
      <c r="A937" s="3" t="s">
        <v>3000</v>
      </c>
      <c r="B937" s="3" t="s">
        <v>1916</v>
      </c>
      <c r="C937" s="3" t="s">
        <v>3010</v>
      </c>
      <c r="D937" s="3" t="s">
        <v>3011</v>
      </c>
      <c r="E937" s="3" t="s">
        <v>3012</v>
      </c>
    </row>
    <row r="938" spans="1:5">
      <c r="A938" s="3" t="s">
        <v>3000</v>
      </c>
      <c r="B938" s="3" t="s">
        <v>1747</v>
      </c>
      <c r="C938" s="3" t="s">
        <v>3013</v>
      </c>
      <c r="D938" s="3" t="s">
        <v>822</v>
      </c>
      <c r="E938" s="3" t="s">
        <v>3014</v>
      </c>
    </row>
    <row r="939" spans="1:5">
      <c r="A939" s="3" t="s">
        <v>3000</v>
      </c>
      <c r="B939" s="3" t="s">
        <v>3015</v>
      </c>
      <c r="C939" s="12" t="s">
        <v>3016</v>
      </c>
      <c r="D939" s="24" t="s">
        <v>803</v>
      </c>
    </row>
    <row r="940" spans="1:5">
      <c r="A940" s="3" t="s">
        <v>3017</v>
      </c>
      <c r="B940" s="3" t="s">
        <v>1187</v>
      </c>
      <c r="C940" s="3" t="s">
        <v>3018</v>
      </c>
      <c r="D940" s="3" t="s">
        <v>588</v>
      </c>
      <c r="E940" s="3" t="s">
        <v>589</v>
      </c>
    </row>
    <row r="941" spans="1:5">
      <c r="A941" s="3" t="s">
        <v>3017</v>
      </c>
      <c r="B941" s="3" t="s">
        <v>661</v>
      </c>
      <c r="C941" s="3" t="s">
        <v>3019</v>
      </c>
      <c r="D941" s="3" t="s">
        <v>179</v>
      </c>
      <c r="E941" s="3" t="s">
        <v>3020</v>
      </c>
    </row>
    <row r="942" spans="1:5">
      <c r="A942" s="3" t="s">
        <v>3017</v>
      </c>
      <c r="B942" s="3" t="s">
        <v>992</v>
      </c>
      <c r="C942" s="3" t="s">
        <v>3021</v>
      </c>
      <c r="D942" s="3" t="s">
        <v>108</v>
      </c>
      <c r="E942" s="3" t="s">
        <v>3022</v>
      </c>
    </row>
    <row r="943" spans="1:5">
      <c r="A943" s="3" t="s">
        <v>3017</v>
      </c>
      <c r="B943" s="3" t="s">
        <v>2668</v>
      </c>
      <c r="C943" s="3" t="s">
        <v>3023</v>
      </c>
      <c r="D943" s="3" t="s">
        <v>352</v>
      </c>
      <c r="E943" s="3"/>
    </row>
    <row r="944" spans="1:5">
      <c r="A944" s="3" t="s">
        <v>3017</v>
      </c>
      <c r="B944" s="3" t="s">
        <v>3024</v>
      </c>
      <c r="C944" s="3" t="s">
        <v>3025</v>
      </c>
      <c r="D944" s="3" t="s">
        <v>27</v>
      </c>
      <c r="E944" s="3" t="s">
        <v>3026</v>
      </c>
    </row>
    <row r="945" spans="1:5">
      <c r="A945" s="3" t="s">
        <v>3017</v>
      </c>
      <c r="B945" s="3" t="s">
        <v>1256</v>
      </c>
      <c r="C945" s="3" t="s">
        <v>3027</v>
      </c>
      <c r="D945" s="3" t="s">
        <v>31</v>
      </c>
      <c r="E945" s="3" t="s">
        <v>3028</v>
      </c>
    </row>
    <row r="946" spans="1:5">
      <c r="A946" s="13" t="s">
        <v>3017</v>
      </c>
      <c r="B946" s="13" t="s">
        <v>1404</v>
      </c>
      <c r="C946" s="13" t="s">
        <v>3029</v>
      </c>
      <c r="D946" t="s">
        <v>40</v>
      </c>
      <c r="E946" s="97" t="s">
        <v>3030</v>
      </c>
    </row>
    <row r="947" spans="1:5">
      <c r="A947" s="82" t="s">
        <v>3017</v>
      </c>
      <c r="B947" s="13" t="s">
        <v>3031</v>
      </c>
      <c r="C947" s="13" t="s">
        <v>3032</v>
      </c>
      <c r="D947" t="s">
        <v>55</v>
      </c>
      <c r="E947" s="13" t="s">
        <v>3033</v>
      </c>
    </row>
    <row r="948" spans="1:5">
      <c r="A948" s="3" t="s">
        <v>3034</v>
      </c>
      <c r="B948" s="3" t="s">
        <v>3035</v>
      </c>
      <c r="C948" s="3" t="s">
        <v>3036</v>
      </c>
      <c r="D948" s="3" t="s">
        <v>104</v>
      </c>
      <c r="E948" s="3" t="s">
        <v>1118</v>
      </c>
    </row>
    <row r="949" spans="1:5">
      <c r="A949" s="3" t="s">
        <v>3037</v>
      </c>
      <c r="B949" s="3" t="s">
        <v>1368</v>
      </c>
      <c r="C949" s="3" t="s">
        <v>3038</v>
      </c>
      <c r="D949" s="3" t="s">
        <v>163</v>
      </c>
      <c r="E949" s="3" t="s">
        <v>432</v>
      </c>
    </row>
    <row r="950" spans="1:5">
      <c r="A950" s="3" t="s">
        <v>3039</v>
      </c>
      <c r="B950" s="3" t="s">
        <v>1256</v>
      </c>
      <c r="C950" s="3" t="s">
        <v>3040</v>
      </c>
      <c r="D950" s="3" t="s">
        <v>526</v>
      </c>
      <c r="E950" s="3" t="s">
        <v>3041</v>
      </c>
    </row>
    <row r="951" spans="1:5">
      <c r="A951" s="3" t="s">
        <v>3039</v>
      </c>
      <c r="B951" s="3" t="s">
        <v>1233</v>
      </c>
      <c r="C951" s="3" t="s">
        <v>3042</v>
      </c>
      <c r="D951" s="3" t="s">
        <v>60</v>
      </c>
      <c r="E951" s="3" t="s">
        <v>3043</v>
      </c>
    </row>
    <row r="952" spans="1:5">
      <c r="A952" s="13" t="s">
        <v>3039</v>
      </c>
      <c r="B952" s="13" t="s">
        <v>3044</v>
      </c>
      <c r="C952" s="211" t="s">
        <v>3045</v>
      </c>
      <c r="D952" s="13" t="s">
        <v>121</v>
      </c>
      <c r="E952" s="13" t="s">
        <v>1807</v>
      </c>
    </row>
    <row r="953" spans="1:5">
      <c r="A953" s="3" t="s">
        <v>3046</v>
      </c>
      <c r="B953" s="3" t="s">
        <v>3047</v>
      </c>
      <c r="C953" s="3" t="s">
        <v>3048</v>
      </c>
      <c r="D953" s="3" t="s">
        <v>129</v>
      </c>
      <c r="E953" s="3" t="s">
        <v>719</v>
      </c>
    </row>
    <row r="954" spans="1:5">
      <c r="A954" s="3" t="s">
        <v>3049</v>
      </c>
      <c r="B954" s="3" t="s">
        <v>1240</v>
      </c>
      <c r="C954" s="3" t="s">
        <v>3050</v>
      </c>
      <c r="D954" s="3" t="s">
        <v>55</v>
      </c>
      <c r="E954" s="3" t="s">
        <v>3051</v>
      </c>
    </row>
    <row r="955" spans="1:5">
      <c r="A955" s="3" t="s">
        <v>3052</v>
      </c>
      <c r="B955" s="3" t="s">
        <v>3053</v>
      </c>
      <c r="C955" s="3" t="s">
        <v>3054</v>
      </c>
      <c r="D955" s="3" t="s">
        <v>596</v>
      </c>
      <c r="E955" s="3"/>
    </row>
    <row r="956" spans="1:5">
      <c r="A956" s="109" t="s">
        <v>3055</v>
      </c>
      <c r="B956" s="109" t="s">
        <v>2359</v>
      </c>
      <c r="C956" s="109" t="s">
        <v>3056</v>
      </c>
      <c r="D956" s="109" t="s">
        <v>3057</v>
      </c>
    </row>
    <row r="957" spans="1:5">
      <c r="A957" s="3" t="s">
        <v>3058</v>
      </c>
      <c r="B957" s="3" t="s">
        <v>861</v>
      </c>
      <c r="C957" s="3" t="s">
        <v>3059</v>
      </c>
      <c r="D957" s="3" t="s">
        <v>281</v>
      </c>
      <c r="E957" s="3" t="s">
        <v>432</v>
      </c>
    </row>
    <row r="958" spans="1:5">
      <c r="A958" s="3" t="s">
        <v>3060</v>
      </c>
      <c r="B958" s="3" t="s">
        <v>809</v>
      </c>
      <c r="C958" s="3" t="s">
        <v>3061</v>
      </c>
      <c r="D958" s="3" t="s">
        <v>210</v>
      </c>
      <c r="E958" s="3" t="s">
        <v>3062</v>
      </c>
    </row>
    <row r="959" spans="1:5">
      <c r="A959" s="3" t="s">
        <v>3063</v>
      </c>
      <c r="B959" s="12" t="s">
        <v>3064</v>
      </c>
      <c r="C959" s="12" t="s">
        <v>3065</v>
      </c>
      <c r="D959" s="12" t="s">
        <v>3066</v>
      </c>
      <c r="E959" s="3"/>
    </row>
    <row r="960" spans="1:5">
      <c r="A960" s="13" t="s">
        <v>3067</v>
      </c>
      <c r="B960" t="s">
        <v>3068</v>
      </c>
      <c r="C960" s="209" t="s">
        <v>3069</v>
      </c>
      <c r="D960" t="s">
        <v>516</v>
      </c>
      <c r="E960" t="s">
        <v>3070</v>
      </c>
    </row>
    <row r="961" spans="1:5">
      <c r="A961" s="3" t="s">
        <v>3071</v>
      </c>
      <c r="B961" s="3" t="s">
        <v>3072</v>
      </c>
      <c r="C961" s="3" t="s">
        <v>3073</v>
      </c>
      <c r="D961" s="3" t="s">
        <v>108</v>
      </c>
      <c r="E961" s="3" t="s">
        <v>2155</v>
      </c>
    </row>
    <row r="962" spans="1:5">
      <c r="A962" t="s">
        <v>3071</v>
      </c>
      <c r="B962" s="76" t="s">
        <v>3074</v>
      </c>
      <c r="C962" t="s">
        <v>3075</v>
      </c>
      <c r="D962" s="227" t="s">
        <v>108</v>
      </c>
      <c r="E962" t="s">
        <v>750</v>
      </c>
    </row>
    <row r="963" spans="1:5">
      <c r="A963" s="3" t="s">
        <v>3076</v>
      </c>
      <c r="B963" s="3" t="s">
        <v>3077</v>
      </c>
      <c r="C963" s="3" t="s">
        <v>3078</v>
      </c>
      <c r="D963" s="3" t="s">
        <v>179</v>
      </c>
      <c r="E963" s="3" t="s">
        <v>3079</v>
      </c>
    </row>
    <row r="964" spans="1:5">
      <c r="A964" s="3" t="s">
        <v>3080</v>
      </c>
      <c r="B964" s="3" t="s">
        <v>2124</v>
      </c>
      <c r="C964" s="3" t="s">
        <v>3081</v>
      </c>
      <c r="D964" s="3" t="s">
        <v>2670</v>
      </c>
      <c r="E964" s="3" t="s">
        <v>3082</v>
      </c>
    </row>
    <row r="965" spans="1:5">
      <c r="A965" s="3" t="s">
        <v>3083</v>
      </c>
      <c r="B965" s="3" t="s">
        <v>3084</v>
      </c>
      <c r="C965" s="3" t="s">
        <v>3085</v>
      </c>
      <c r="D965" s="3" t="s">
        <v>40</v>
      </c>
      <c r="E965" s="3"/>
    </row>
    <row r="966" spans="1:5">
      <c r="A966" s="3" t="s">
        <v>3086</v>
      </c>
      <c r="B966" s="3" t="s">
        <v>1649</v>
      </c>
      <c r="C966" s="3" t="s">
        <v>3087</v>
      </c>
      <c r="D966" s="3" t="s">
        <v>651</v>
      </c>
      <c r="E966" s="3" t="s">
        <v>3088</v>
      </c>
    </row>
    <row r="967" spans="1:5">
      <c r="A967" s="3" t="s">
        <v>3089</v>
      </c>
      <c r="B967" s="3" t="s">
        <v>598</v>
      </c>
      <c r="C967" s="3" t="s">
        <v>3090</v>
      </c>
      <c r="D967" s="3" t="s">
        <v>55</v>
      </c>
      <c r="E967" s="3" t="s">
        <v>3091</v>
      </c>
    </row>
    <row r="968" spans="1:5">
      <c r="A968" s="3" t="s">
        <v>3092</v>
      </c>
      <c r="B968" s="3" t="s">
        <v>3093</v>
      </c>
      <c r="C968" s="3" t="s">
        <v>3094</v>
      </c>
      <c r="D968" s="3" t="s">
        <v>50</v>
      </c>
      <c r="E968" s="3" t="s">
        <v>750</v>
      </c>
    </row>
    <row r="969" spans="1:5">
      <c r="A969" s="3" t="s">
        <v>3095</v>
      </c>
      <c r="B969" s="3" t="s">
        <v>1052</v>
      </c>
      <c r="C969" s="3" t="s">
        <v>3096</v>
      </c>
      <c r="D969" s="3" t="s">
        <v>822</v>
      </c>
      <c r="E969" s="3" t="s">
        <v>3097</v>
      </c>
    </row>
    <row r="970" spans="1:5">
      <c r="A970" s="3" t="s">
        <v>3098</v>
      </c>
      <c r="B970" s="3" t="s">
        <v>594</v>
      </c>
      <c r="C970" s="3" t="s">
        <v>3099</v>
      </c>
      <c r="D970" s="3" t="s">
        <v>17</v>
      </c>
      <c r="E970" s="3" t="s">
        <v>3100</v>
      </c>
    </row>
    <row r="971" spans="1:5">
      <c r="A971" s="3" t="s">
        <v>3101</v>
      </c>
      <c r="B971" s="3" t="s">
        <v>3102</v>
      </c>
      <c r="C971" s="3" t="s">
        <v>3103</v>
      </c>
      <c r="D971" s="3" t="s">
        <v>3104</v>
      </c>
      <c r="E971" s="3" t="s">
        <v>3105</v>
      </c>
    </row>
    <row r="972" spans="1:5">
      <c r="A972" s="3" t="s">
        <v>3106</v>
      </c>
      <c r="B972" s="3" t="s">
        <v>713</v>
      </c>
      <c r="C972" s="3" t="s">
        <v>3107</v>
      </c>
      <c r="D972" s="3" t="s">
        <v>3108</v>
      </c>
      <c r="E972" s="3" t="s">
        <v>3109</v>
      </c>
    </row>
    <row r="973" spans="1:5">
      <c r="A973" s="3" t="s">
        <v>3110</v>
      </c>
      <c r="B973" s="3" t="s">
        <v>2200</v>
      </c>
      <c r="C973" s="3" t="s">
        <v>3111</v>
      </c>
      <c r="D973" s="3" t="s">
        <v>1296</v>
      </c>
      <c r="E973" s="3" t="s">
        <v>856</v>
      </c>
    </row>
    <row r="974" spans="1:5">
      <c r="A974" s="3" t="s">
        <v>322</v>
      </c>
      <c r="B974" s="3" t="s">
        <v>1420</v>
      </c>
      <c r="C974" s="3" t="s">
        <v>3112</v>
      </c>
      <c r="D974" s="3" t="s">
        <v>803</v>
      </c>
      <c r="E974" s="3" t="s">
        <v>3113</v>
      </c>
    </row>
    <row r="975" spans="1:5">
      <c r="A975" s="3" t="s">
        <v>322</v>
      </c>
      <c r="B975" s="3" t="s">
        <v>3114</v>
      </c>
      <c r="C975" s="3" t="s">
        <v>3115</v>
      </c>
      <c r="D975" s="3" t="s">
        <v>214</v>
      </c>
      <c r="E975" s="3" t="s">
        <v>3116</v>
      </c>
    </row>
    <row r="976" spans="1:5">
      <c r="A976" s="7" t="s">
        <v>322</v>
      </c>
      <c r="B976" s="7" t="s">
        <v>1530</v>
      </c>
      <c r="C976" s="225" t="s">
        <v>3117</v>
      </c>
      <c r="D976" t="s">
        <v>104</v>
      </c>
    </row>
    <row r="977" spans="1:5">
      <c r="A977" s="73" t="s">
        <v>322</v>
      </c>
      <c r="B977" s="70" t="s">
        <v>3118</v>
      </c>
      <c r="C977" s="212" t="s">
        <v>3119</v>
      </c>
      <c r="D977" t="s">
        <v>1643</v>
      </c>
    </row>
    <row r="978" spans="1:5">
      <c r="A978" s="3" t="s">
        <v>3120</v>
      </c>
      <c r="B978" s="3" t="s">
        <v>124</v>
      </c>
      <c r="C978" s="3" t="s">
        <v>3121</v>
      </c>
      <c r="D978" s="3" t="s">
        <v>36</v>
      </c>
      <c r="E978" s="3" t="s">
        <v>3122</v>
      </c>
    </row>
    <row r="979" spans="1:5">
      <c r="A979" s="3" t="s">
        <v>3120</v>
      </c>
      <c r="B979" s="3" t="s">
        <v>1187</v>
      </c>
      <c r="C979" s="3" t="s">
        <v>3123</v>
      </c>
      <c r="D979" s="3" t="s">
        <v>91</v>
      </c>
      <c r="E979" s="3" t="s">
        <v>3124</v>
      </c>
    </row>
    <row r="980" spans="1:5">
      <c r="A980" s="3" t="s">
        <v>3120</v>
      </c>
      <c r="B980" s="3" t="s">
        <v>2101</v>
      </c>
      <c r="C980" s="3" t="s">
        <v>3125</v>
      </c>
      <c r="D980" s="3" t="s">
        <v>36</v>
      </c>
      <c r="E980" s="3"/>
    </row>
    <row r="981" spans="1:5">
      <c r="A981" s="3" t="s">
        <v>3126</v>
      </c>
      <c r="B981" s="3" t="s">
        <v>3127</v>
      </c>
      <c r="C981" s="3" t="s">
        <v>3128</v>
      </c>
      <c r="D981" s="3" t="s">
        <v>1097</v>
      </c>
      <c r="E981" s="3" t="s">
        <v>3129</v>
      </c>
    </row>
    <row r="982" spans="1:5">
      <c r="A982" s="3" t="s">
        <v>3130</v>
      </c>
      <c r="B982" s="3" t="s">
        <v>2069</v>
      </c>
      <c r="C982" s="3" t="s">
        <v>3131</v>
      </c>
      <c r="D982" s="3" t="s">
        <v>1300</v>
      </c>
      <c r="E982" s="3" t="s">
        <v>3132</v>
      </c>
    </row>
    <row r="983" spans="1:5">
      <c r="A983" s="3" t="s">
        <v>3133</v>
      </c>
      <c r="B983" s="3" t="s">
        <v>1649</v>
      </c>
      <c r="C983" s="3" t="s">
        <v>3134</v>
      </c>
      <c r="D983" s="3" t="s">
        <v>1089</v>
      </c>
      <c r="E983" s="3"/>
    </row>
    <row r="984" spans="1:5">
      <c r="A984" s="3" t="s">
        <v>3135</v>
      </c>
      <c r="B984" s="3" t="s">
        <v>124</v>
      </c>
      <c r="C984" s="3" t="s">
        <v>3136</v>
      </c>
      <c r="D984" s="3" t="s">
        <v>281</v>
      </c>
      <c r="E984" s="3" t="s">
        <v>449</v>
      </c>
    </row>
    <row r="985" spans="1:5">
      <c r="A985" s="3" t="s">
        <v>3135</v>
      </c>
      <c r="B985" s="3" t="s">
        <v>2359</v>
      </c>
      <c r="C985" s="3" t="s">
        <v>3137</v>
      </c>
      <c r="D985" s="3" t="s">
        <v>227</v>
      </c>
      <c r="E985" s="3" t="s">
        <v>3138</v>
      </c>
    </row>
    <row r="986" spans="1:5">
      <c r="A986" s="3" t="s">
        <v>3139</v>
      </c>
      <c r="B986" s="3" t="s">
        <v>829</v>
      </c>
      <c r="C986" s="3" t="s">
        <v>3140</v>
      </c>
      <c r="D986" s="3" t="s">
        <v>3141</v>
      </c>
      <c r="E986" s="3" t="s">
        <v>3142</v>
      </c>
    </row>
    <row r="987" spans="1:5">
      <c r="A987" s="96" t="s">
        <v>3139</v>
      </c>
      <c r="B987" s="96" t="s">
        <v>3143</v>
      </c>
      <c r="C987" s="96" t="s">
        <v>3144</v>
      </c>
      <c r="D987" s="96" t="s">
        <v>167</v>
      </c>
    </row>
    <row r="988" spans="1:5">
      <c r="A988" t="s">
        <v>3139</v>
      </c>
      <c r="B988" s="3" t="s">
        <v>3145</v>
      </c>
      <c r="C988" s="3" t="s">
        <v>3146</v>
      </c>
      <c r="D988" s="75" t="s">
        <v>526</v>
      </c>
      <c r="E988" s="132" t="s">
        <v>3147</v>
      </c>
    </row>
    <row r="989" spans="1:5">
      <c r="A989" s="13" t="s">
        <v>3148</v>
      </c>
      <c r="B989" s="13" t="s">
        <v>3149</v>
      </c>
      <c r="C989" s="13" t="s">
        <v>3150</v>
      </c>
      <c r="D989" s="13" t="s">
        <v>971</v>
      </c>
      <c r="E989" s="10" t="s">
        <v>3151</v>
      </c>
    </row>
    <row r="990" spans="1:5">
      <c r="A990" s="3" t="s">
        <v>3152</v>
      </c>
      <c r="B990" s="3" t="s">
        <v>567</v>
      </c>
      <c r="C990" s="3" t="s">
        <v>3153</v>
      </c>
      <c r="D990" s="3" t="s">
        <v>281</v>
      </c>
      <c r="E990" s="3" t="s">
        <v>878</v>
      </c>
    </row>
    <row r="991" spans="1:5">
      <c r="A991" s="3" t="s">
        <v>3152</v>
      </c>
      <c r="B991" s="3" t="s">
        <v>1187</v>
      </c>
      <c r="C991" s="3" t="s">
        <v>3154</v>
      </c>
      <c r="D991" s="3" t="s">
        <v>17</v>
      </c>
      <c r="E991" s="3" t="s">
        <v>3155</v>
      </c>
    </row>
    <row r="992" spans="1:5">
      <c r="A992" s="3" t="s">
        <v>3152</v>
      </c>
      <c r="B992" s="3" t="s">
        <v>1058</v>
      </c>
      <c r="C992" s="3" t="s">
        <v>3156</v>
      </c>
      <c r="D992" s="3" t="s">
        <v>36</v>
      </c>
      <c r="E992" s="3"/>
    </row>
    <row r="993" spans="1:5">
      <c r="A993" s="3" t="s">
        <v>3152</v>
      </c>
      <c r="B993" s="3" t="s">
        <v>1240</v>
      </c>
      <c r="C993" s="3" t="s">
        <v>3157</v>
      </c>
      <c r="D993" s="3" t="s">
        <v>1296</v>
      </c>
      <c r="E993" s="3" t="s">
        <v>2242</v>
      </c>
    </row>
    <row r="994" spans="1:5">
      <c r="A994" s="3" t="s">
        <v>3152</v>
      </c>
      <c r="B994" s="3" t="s">
        <v>1266</v>
      </c>
      <c r="C994" s="3" t="s">
        <v>3158</v>
      </c>
      <c r="D994" s="3" t="s">
        <v>1410</v>
      </c>
      <c r="E994" s="3" t="s">
        <v>1475</v>
      </c>
    </row>
    <row r="995" spans="1:5">
      <c r="A995" s="3" t="s">
        <v>3152</v>
      </c>
      <c r="B995" s="3" t="s">
        <v>3093</v>
      </c>
      <c r="C995" s="3" t="s">
        <v>3159</v>
      </c>
      <c r="D995" s="3" t="s">
        <v>60</v>
      </c>
      <c r="E995" s="3" t="s">
        <v>2774</v>
      </c>
    </row>
    <row r="996" spans="1:5">
      <c r="A996" s="13" t="s">
        <v>3152</v>
      </c>
      <c r="B996" s="13" t="s">
        <v>1237</v>
      </c>
      <c r="C996" s="13" t="s">
        <v>3160</v>
      </c>
      <c r="D996" s="13" t="s">
        <v>3161</v>
      </c>
    </row>
    <row r="997" spans="1:5">
      <c r="A997" s="3" t="s">
        <v>3162</v>
      </c>
      <c r="B997" s="3" t="s">
        <v>1916</v>
      </c>
      <c r="C997" s="3" t="s">
        <v>3163</v>
      </c>
      <c r="D997" s="3" t="s">
        <v>1376</v>
      </c>
      <c r="E997" s="3" t="s">
        <v>293</v>
      </c>
    </row>
    <row r="998" spans="1:5">
      <c r="A998" s="3" t="s">
        <v>3164</v>
      </c>
      <c r="B998" s="3" t="s">
        <v>3165</v>
      </c>
      <c r="C998" s="3" t="s">
        <v>3166</v>
      </c>
      <c r="D998" s="3" t="s">
        <v>27</v>
      </c>
      <c r="E998" s="3" t="s">
        <v>3167</v>
      </c>
    </row>
    <row r="999" spans="1:5">
      <c r="A999" t="s">
        <v>3164</v>
      </c>
      <c r="B999" t="s">
        <v>2117</v>
      </c>
      <c r="C999" s="212" t="s">
        <v>3168</v>
      </c>
      <c r="D999" t="s">
        <v>3169</v>
      </c>
    </row>
    <row r="1000" spans="1:5">
      <c r="A1000" s="3" t="s">
        <v>3170</v>
      </c>
      <c r="B1000" s="3" t="s">
        <v>992</v>
      </c>
      <c r="C1000" s="3" t="s">
        <v>3171</v>
      </c>
      <c r="D1000" s="3" t="s">
        <v>2404</v>
      </c>
      <c r="E1000" s="3" t="s">
        <v>750</v>
      </c>
    </row>
    <row r="1001" spans="1:5">
      <c r="A1001" s="3" t="s">
        <v>3172</v>
      </c>
      <c r="B1001" s="3" t="s">
        <v>3173</v>
      </c>
      <c r="C1001" s="3" t="s">
        <v>3174</v>
      </c>
      <c r="D1001" s="3" t="s">
        <v>3175</v>
      </c>
      <c r="E1001" s="3"/>
    </row>
    <row r="1002" spans="1:5">
      <c r="A1002" s="12" t="s">
        <v>3176</v>
      </c>
      <c r="B1002" s="12" t="s">
        <v>860</v>
      </c>
      <c r="C1002" s="39" t="s">
        <v>3177</v>
      </c>
      <c r="D1002" s="3" t="s">
        <v>313</v>
      </c>
      <c r="E1002" s="12" t="s">
        <v>3178</v>
      </c>
    </row>
    <row r="1003" spans="1:5">
      <c r="A1003" s="3" t="s">
        <v>3179</v>
      </c>
      <c r="B1003" s="3" t="s">
        <v>930</v>
      </c>
      <c r="C1003" s="3" t="s">
        <v>3180</v>
      </c>
      <c r="D1003" s="3" t="s">
        <v>281</v>
      </c>
      <c r="E1003" s="3" t="s">
        <v>3181</v>
      </c>
    </row>
    <row r="1004" spans="1:5">
      <c r="A1004" s="3" t="s">
        <v>3182</v>
      </c>
      <c r="B1004" s="3" t="s">
        <v>2435</v>
      </c>
      <c r="C1004" s="3" t="s">
        <v>3183</v>
      </c>
      <c r="D1004" s="3" t="s">
        <v>3184</v>
      </c>
      <c r="E1004" s="3"/>
    </row>
    <row r="1005" spans="1:5">
      <c r="A1005" s="3" t="s">
        <v>3185</v>
      </c>
      <c r="B1005" s="3" t="s">
        <v>1081</v>
      </c>
      <c r="C1005" s="3" t="s">
        <v>3186</v>
      </c>
      <c r="D1005" s="3" t="s">
        <v>3187</v>
      </c>
      <c r="E1005" s="3" t="s">
        <v>3188</v>
      </c>
    </row>
    <row r="1006" spans="1:5">
      <c r="A1006" s="3" t="s">
        <v>3189</v>
      </c>
      <c r="B1006" s="3" t="s">
        <v>3190</v>
      </c>
      <c r="C1006" s="3" t="s">
        <v>3191</v>
      </c>
      <c r="D1006" s="3" t="s">
        <v>179</v>
      </c>
      <c r="E1006" s="3" t="s">
        <v>3192</v>
      </c>
    </row>
    <row r="1007" spans="1:5">
      <c r="A1007" s="3" t="s">
        <v>3193</v>
      </c>
      <c r="B1007" s="3" t="s">
        <v>3194</v>
      </c>
      <c r="C1007" s="3" t="s">
        <v>3195</v>
      </c>
      <c r="D1007" s="3" t="s">
        <v>96</v>
      </c>
      <c r="E1007" s="3" t="s">
        <v>3196</v>
      </c>
    </row>
    <row r="1008" spans="1:5">
      <c r="A1008" s="3" t="s">
        <v>3197</v>
      </c>
      <c r="B1008" s="3" t="s">
        <v>3067</v>
      </c>
      <c r="C1008" s="3" t="s">
        <v>3198</v>
      </c>
      <c r="D1008" s="3" t="s">
        <v>651</v>
      </c>
      <c r="E1008" s="3" t="s">
        <v>303</v>
      </c>
    </row>
    <row r="1009" spans="1:5">
      <c r="A1009" s="3" t="s">
        <v>3199</v>
      </c>
      <c r="B1009" s="3" t="s">
        <v>1252</v>
      </c>
      <c r="C1009" s="3" t="s">
        <v>3200</v>
      </c>
      <c r="D1009" s="3" t="s">
        <v>640</v>
      </c>
      <c r="E1009" s="3"/>
    </row>
    <row r="1010" spans="1:5">
      <c r="A1010" s="3" t="s">
        <v>3201</v>
      </c>
      <c r="B1010" s="3" t="s">
        <v>3202</v>
      </c>
      <c r="C1010" s="3" t="s">
        <v>3203</v>
      </c>
      <c r="D1010" s="3" t="s">
        <v>467</v>
      </c>
      <c r="E1010" s="3" t="s">
        <v>3204</v>
      </c>
    </row>
    <row r="1011" spans="1:5">
      <c r="A1011" s="3" t="s">
        <v>3205</v>
      </c>
      <c r="B1011" s="3" t="s">
        <v>3143</v>
      </c>
      <c r="C1011" s="3" t="s">
        <v>3206</v>
      </c>
      <c r="D1011" s="3" t="s">
        <v>3207</v>
      </c>
      <c r="E1011" s="3"/>
    </row>
    <row r="1012" spans="1:5">
      <c r="A1012" s="3" t="s">
        <v>3205</v>
      </c>
      <c r="B1012" s="3" t="s">
        <v>3208</v>
      </c>
      <c r="C1012" s="3" t="s">
        <v>3209</v>
      </c>
      <c r="D1012" s="3" t="s">
        <v>812</v>
      </c>
      <c r="E1012" s="3"/>
    </row>
    <row r="1013" spans="1:5">
      <c r="A1013" s="3" t="s">
        <v>3205</v>
      </c>
      <c r="B1013" s="3" t="s">
        <v>825</v>
      </c>
      <c r="C1013" s="3" t="s">
        <v>3210</v>
      </c>
      <c r="D1013" s="3" t="s">
        <v>155</v>
      </c>
      <c r="E1013" s="3" t="s">
        <v>3211</v>
      </c>
    </row>
    <row r="1014" spans="1:5">
      <c r="A1014" s="3" t="s">
        <v>3205</v>
      </c>
      <c r="B1014" s="3" t="s">
        <v>3015</v>
      </c>
      <c r="C1014" s="3" t="s">
        <v>3212</v>
      </c>
      <c r="D1014" s="3" t="s">
        <v>1578</v>
      </c>
      <c r="E1014" s="3" t="s">
        <v>2277</v>
      </c>
    </row>
    <row r="1015" spans="1:5">
      <c r="A1015" s="3" t="s">
        <v>3213</v>
      </c>
      <c r="B1015" s="3" t="s">
        <v>825</v>
      </c>
      <c r="C1015" s="3" t="s">
        <v>3214</v>
      </c>
      <c r="D1015" s="3" t="s">
        <v>651</v>
      </c>
      <c r="E1015" s="3" t="s">
        <v>1395</v>
      </c>
    </row>
    <row r="1016" spans="1:5">
      <c r="A1016" s="3" t="s">
        <v>3213</v>
      </c>
      <c r="B1016" s="3" t="s">
        <v>3215</v>
      </c>
      <c r="C1016" s="3" t="s">
        <v>3216</v>
      </c>
      <c r="D1016" s="3" t="s">
        <v>928</v>
      </c>
      <c r="E1016" s="3" t="s">
        <v>455</v>
      </c>
    </row>
    <row r="1017" spans="1:5">
      <c r="A1017" s="3" t="s">
        <v>3217</v>
      </c>
      <c r="B1017" s="3" t="s">
        <v>229</v>
      </c>
      <c r="C1017" s="3" t="s">
        <v>3218</v>
      </c>
      <c r="D1017" s="3" t="s">
        <v>146</v>
      </c>
      <c r="E1017" s="3" t="s">
        <v>3219</v>
      </c>
    </row>
    <row r="1018" spans="1:5">
      <c r="A1018" s="3" t="s">
        <v>3220</v>
      </c>
      <c r="B1018" s="3" t="s">
        <v>1075</v>
      </c>
      <c r="C1018" s="3" t="s">
        <v>3221</v>
      </c>
      <c r="D1018" s="3" t="s">
        <v>1410</v>
      </c>
      <c r="E1018" s="3" t="s">
        <v>3222</v>
      </c>
    </row>
    <row r="1019" spans="1:5">
      <c r="A1019" s="3" t="s">
        <v>3223</v>
      </c>
      <c r="B1019" s="3" t="s">
        <v>1459</v>
      </c>
      <c r="C1019" s="3" t="s">
        <v>3224</v>
      </c>
      <c r="D1019" s="3" t="s">
        <v>3225</v>
      </c>
      <c r="E1019" s="3" t="s">
        <v>856</v>
      </c>
    </row>
    <row r="1020" spans="1:5">
      <c r="A1020" s="3" t="s">
        <v>3223</v>
      </c>
      <c r="B1020" s="3" t="s">
        <v>1916</v>
      </c>
      <c r="C1020" s="3" t="s">
        <v>3226</v>
      </c>
      <c r="D1020" s="3" t="s">
        <v>1851</v>
      </c>
      <c r="E1020" s="3" t="s">
        <v>3227</v>
      </c>
    </row>
    <row r="1021" spans="1:5">
      <c r="A1021" s="3" t="s">
        <v>3223</v>
      </c>
      <c r="B1021" s="3" t="s">
        <v>1860</v>
      </c>
      <c r="C1021" s="3" t="s">
        <v>3228</v>
      </c>
      <c r="D1021" s="3" t="s">
        <v>3229</v>
      </c>
      <c r="E1021" s="3"/>
    </row>
    <row r="1022" spans="1:5">
      <c r="A1022" s="3" t="s">
        <v>3223</v>
      </c>
      <c r="B1022" s="3" t="s">
        <v>453</v>
      </c>
      <c r="C1022" s="3" t="s">
        <v>3230</v>
      </c>
      <c r="D1022" s="3" t="s">
        <v>167</v>
      </c>
      <c r="E1022" s="3" t="s">
        <v>509</v>
      </c>
    </row>
    <row r="1023" spans="1:5">
      <c r="A1023" s="3" t="s">
        <v>3223</v>
      </c>
      <c r="B1023" s="3" t="s">
        <v>3231</v>
      </c>
      <c r="C1023" s="3" t="s">
        <v>3232</v>
      </c>
      <c r="D1023" s="3" t="s">
        <v>192</v>
      </c>
      <c r="E1023" s="3"/>
    </row>
    <row r="1024" spans="1:5">
      <c r="A1024" s="3" t="s">
        <v>3223</v>
      </c>
      <c r="B1024" s="3" t="s">
        <v>1530</v>
      </c>
      <c r="C1024" s="3" t="s">
        <v>3233</v>
      </c>
      <c r="D1024" s="3" t="s">
        <v>3234</v>
      </c>
      <c r="E1024" s="3"/>
    </row>
    <row r="1025" spans="1:5">
      <c r="A1025" t="s">
        <v>3223</v>
      </c>
      <c r="B1025" s="13" t="s">
        <v>3145</v>
      </c>
      <c r="C1025" s="13" t="s">
        <v>3235</v>
      </c>
      <c r="D1025" s="13" t="s">
        <v>898</v>
      </c>
      <c r="E1025" s="5" t="s">
        <v>394</v>
      </c>
    </row>
    <row r="1026" spans="1:5">
      <c r="A1026" s="13" t="s">
        <v>3223</v>
      </c>
      <c r="B1026" s="13" t="s">
        <v>3236</v>
      </c>
      <c r="C1026" s="13" t="s">
        <v>3237</v>
      </c>
      <c r="D1026" t="s">
        <v>184</v>
      </c>
    </row>
    <row r="1027" spans="1:5">
      <c r="A1027" s="13" t="s">
        <v>3223</v>
      </c>
      <c r="B1027" s="13" t="s">
        <v>3238</v>
      </c>
      <c r="C1027" s="13" t="s">
        <v>3239</v>
      </c>
      <c r="D1027" t="s">
        <v>55</v>
      </c>
      <c r="E1027" s="13" t="s">
        <v>3240</v>
      </c>
    </row>
    <row r="1028" spans="1:5">
      <c r="A1028" s="3" t="s">
        <v>3241</v>
      </c>
      <c r="B1028" s="3" t="s">
        <v>2421</v>
      </c>
      <c r="C1028" s="3" t="s">
        <v>3242</v>
      </c>
      <c r="D1028" s="3" t="s">
        <v>146</v>
      </c>
      <c r="E1028" s="3" t="s">
        <v>3243</v>
      </c>
    </row>
    <row r="1029" spans="1:5">
      <c r="A1029" s="3" t="s">
        <v>3244</v>
      </c>
      <c r="B1029" s="3" t="s">
        <v>533</v>
      </c>
      <c r="C1029" s="3" t="s">
        <v>3245</v>
      </c>
      <c r="D1029" s="3" t="s">
        <v>382</v>
      </c>
      <c r="E1029" s="3" t="s">
        <v>3246</v>
      </c>
    </row>
    <row r="1030" spans="1:5">
      <c r="A1030" t="s">
        <v>3247</v>
      </c>
      <c r="B1030" s="8" t="s">
        <v>3248</v>
      </c>
      <c r="C1030" s="225" t="s">
        <v>3249</v>
      </c>
      <c r="D1030" s="8" t="s">
        <v>175</v>
      </c>
    </row>
    <row r="1031" spans="1:5">
      <c r="A1031" s="3" t="s">
        <v>3247</v>
      </c>
      <c r="B1031" s="3" t="s">
        <v>450</v>
      </c>
      <c r="C1031" s="212" t="s">
        <v>3250</v>
      </c>
      <c r="D1031" s="3" t="s">
        <v>200</v>
      </c>
      <c r="E1031" s="3"/>
    </row>
    <row r="1032" spans="1:5">
      <c r="A1032" s="3" t="s">
        <v>3251</v>
      </c>
      <c r="B1032" s="3" t="s">
        <v>860</v>
      </c>
      <c r="C1032" s="3" t="s">
        <v>3252</v>
      </c>
      <c r="D1032" s="3" t="s">
        <v>17</v>
      </c>
      <c r="E1032" s="3" t="s">
        <v>3253</v>
      </c>
    </row>
    <row r="1033" spans="1:5">
      <c r="A1033" s="82" t="s">
        <v>3254</v>
      </c>
      <c r="B1033" s="13" t="s">
        <v>3255</v>
      </c>
      <c r="C1033" s="13" t="s">
        <v>3256</v>
      </c>
      <c r="D1033" t="s">
        <v>55</v>
      </c>
      <c r="E1033" s="13" t="s">
        <v>3257</v>
      </c>
    </row>
    <row r="1034" spans="1:5">
      <c r="A1034" t="s">
        <v>3258</v>
      </c>
      <c r="B1034" s="75" t="s">
        <v>3259</v>
      </c>
      <c r="C1034" t="s">
        <v>3260</v>
      </c>
      <c r="D1034" s="227" t="s">
        <v>3261</v>
      </c>
      <c r="E1034" s="132" t="s">
        <v>3262</v>
      </c>
    </row>
    <row r="1035" spans="1:5">
      <c r="A1035" t="s">
        <v>3263</v>
      </c>
      <c r="B1035" t="s">
        <v>1567</v>
      </c>
      <c r="C1035" s="122" t="s">
        <v>3264</v>
      </c>
      <c r="D1035" t="s">
        <v>3265</v>
      </c>
      <c r="E1035" s="137" t="s">
        <v>293</v>
      </c>
    </row>
    <row r="1036" spans="1:5">
      <c r="A1036" s="3" t="s">
        <v>3266</v>
      </c>
      <c r="B1036" s="3" t="s">
        <v>1761</v>
      </c>
      <c r="C1036" s="3" t="s">
        <v>3267</v>
      </c>
      <c r="D1036" s="3" t="s">
        <v>526</v>
      </c>
      <c r="E1036" s="3"/>
    </row>
    <row r="1037" spans="1:5">
      <c r="A1037" s="3" t="s">
        <v>3268</v>
      </c>
      <c r="B1037" s="3" t="s">
        <v>2275</v>
      </c>
      <c r="C1037" s="3" t="s">
        <v>3269</v>
      </c>
      <c r="D1037" s="3" t="s">
        <v>2386</v>
      </c>
      <c r="E1037" s="3"/>
    </row>
    <row r="1038" spans="1:5">
      <c r="A1038" s="3" t="s">
        <v>3270</v>
      </c>
      <c r="B1038" s="3" t="s">
        <v>3271</v>
      </c>
      <c r="C1038" s="3" t="s">
        <v>3272</v>
      </c>
      <c r="D1038" s="3" t="s">
        <v>1561</v>
      </c>
      <c r="E1038" s="3" t="s">
        <v>3273</v>
      </c>
    </row>
    <row r="1039" spans="1:5">
      <c r="A1039" s="3" t="s">
        <v>3274</v>
      </c>
      <c r="B1039" s="3" t="s">
        <v>3275</v>
      </c>
      <c r="C1039" s="3" t="s">
        <v>3276</v>
      </c>
      <c r="D1039" s="3" t="s">
        <v>146</v>
      </c>
      <c r="E1039" s="3" t="s">
        <v>440</v>
      </c>
    </row>
    <row r="1040" spans="1:5">
      <c r="A1040" s="18" t="s">
        <v>3274</v>
      </c>
      <c r="B1040" s="13" t="s">
        <v>3277</v>
      </c>
      <c r="C1040" s="211" t="s">
        <v>3278</v>
      </c>
      <c r="D1040" s="13" t="s">
        <v>27</v>
      </c>
      <c r="E1040" s="13" t="s">
        <v>3279</v>
      </c>
    </row>
    <row r="1041" spans="1:5">
      <c r="A1041" s="3" t="s">
        <v>2945</v>
      </c>
      <c r="B1041" s="3" t="s">
        <v>1581</v>
      </c>
      <c r="C1041" s="3" t="s">
        <v>3280</v>
      </c>
      <c r="D1041" s="3" t="s">
        <v>1296</v>
      </c>
      <c r="E1041" s="3" t="s">
        <v>2640</v>
      </c>
    </row>
    <row r="1042" spans="1:5">
      <c r="A1042" s="13" t="s">
        <v>3281</v>
      </c>
      <c r="B1042" s="13" t="s">
        <v>1396</v>
      </c>
      <c r="C1042" s="13" t="s">
        <v>3282</v>
      </c>
      <c r="D1042" s="13" t="s">
        <v>281</v>
      </c>
    </row>
    <row r="1043" spans="1:5">
      <c r="A1043" s="3" t="s">
        <v>3283</v>
      </c>
      <c r="B1043" s="3" t="s">
        <v>3143</v>
      </c>
      <c r="C1043" s="3" t="s">
        <v>3284</v>
      </c>
      <c r="D1043" s="3" t="s">
        <v>600</v>
      </c>
      <c r="E1043" s="3" t="s">
        <v>3285</v>
      </c>
    </row>
    <row r="1044" spans="1:5">
      <c r="A1044" s="96" t="s">
        <v>3286</v>
      </c>
      <c r="B1044" s="96" t="s">
        <v>3287</v>
      </c>
      <c r="C1044" s="96" t="s">
        <v>3288</v>
      </c>
      <c r="D1044" s="96" t="s">
        <v>175</v>
      </c>
    </row>
    <row r="1045" spans="1:5">
      <c r="A1045" s="3" t="s">
        <v>3289</v>
      </c>
      <c r="B1045" s="3" t="s">
        <v>3290</v>
      </c>
      <c r="C1045" s="3" t="s">
        <v>3291</v>
      </c>
      <c r="D1045" s="3" t="s">
        <v>3292</v>
      </c>
      <c r="E1045" s="3" t="s">
        <v>3293</v>
      </c>
    </row>
    <row r="1046" spans="1:5">
      <c r="A1046" s="3" t="s">
        <v>3294</v>
      </c>
      <c r="B1046" s="3" t="s">
        <v>3295</v>
      </c>
      <c r="C1046" s="3" t="s">
        <v>3296</v>
      </c>
      <c r="D1046" s="3" t="s">
        <v>1360</v>
      </c>
      <c r="E1046" s="3" t="s">
        <v>3297</v>
      </c>
    </row>
    <row r="1047" spans="1:5">
      <c r="A1047" s="3" t="s">
        <v>3298</v>
      </c>
      <c r="B1047" s="3" t="s">
        <v>3299</v>
      </c>
      <c r="C1047" s="3" t="s">
        <v>3300</v>
      </c>
      <c r="D1047" s="3" t="s">
        <v>179</v>
      </c>
      <c r="E1047" s="3" t="s">
        <v>303</v>
      </c>
    </row>
    <row r="1048" spans="1:5">
      <c r="A1048" s="3" t="s">
        <v>3301</v>
      </c>
      <c r="B1048" s="3" t="s">
        <v>173</v>
      </c>
      <c r="C1048" s="3" t="s">
        <v>3302</v>
      </c>
      <c r="D1048" s="3" t="s">
        <v>313</v>
      </c>
      <c r="E1048" s="3"/>
    </row>
    <row r="1049" spans="1:5">
      <c r="A1049" s="3" t="s">
        <v>3303</v>
      </c>
      <c r="B1049" s="3" t="s">
        <v>173</v>
      </c>
      <c r="C1049" s="3" t="s">
        <v>3304</v>
      </c>
      <c r="D1049" s="3" t="s">
        <v>281</v>
      </c>
      <c r="E1049" s="3"/>
    </row>
    <row r="1050" spans="1:5">
      <c r="A1050" s="3" t="s">
        <v>3305</v>
      </c>
      <c r="B1050" s="3" t="s">
        <v>3306</v>
      </c>
      <c r="C1050" s="3" t="s">
        <v>3307</v>
      </c>
      <c r="D1050" s="3" t="s">
        <v>108</v>
      </c>
      <c r="E1050" s="3"/>
    </row>
    <row r="1051" spans="1:5">
      <c r="A1051" s="3" t="s">
        <v>3308</v>
      </c>
      <c r="B1051" s="3" t="s">
        <v>2111</v>
      </c>
      <c r="C1051" s="3" t="s">
        <v>3309</v>
      </c>
      <c r="D1051" s="3" t="s">
        <v>86</v>
      </c>
      <c r="E1051" s="3" t="s">
        <v>3310</v>
      </c>
    </row>
    <row r="1052" spans="1:5">
      <c r="A1052" s="3" t="s">
        <v>3311</v>
      </c>
      <c r="B1052" s="3" t="s">
        <v>1761</v>
      </c>
      <c r="C1052" s="3" t="s">
        <v>3312</v>
      </c>
      <c r="D1052" s="3" t="s">
        <v>2540</v>
      </c>
      <c r="E1052" s="3" t="s">
        <v>3313</v>
      </c>
    </row>
    <row r="1053" spans="1:5">
      <c r="A1053" s="18" t="s">
        <v>3314</v>
      </c>
      <c r="B1053" s="13" t="s">
        <v>3315</v>
      </c>
      <c r="C1053" s="13" t="s">
        <v>3316</v>
      </c>
      <c r="D1053" s="13" t="s">
        <v>415</v>
      </c>
    </row>
    <row r="1054" spans="1:5">
      <c r="A1054" s="3" t="s">
        <v>3317</v>
      </c>
      <c r="B1054" s="3" t="s">
        <v>680</v>
      </c>
      <c r="C1054" s="3" t="s">
        <v>3318</v>
      </c>
      <c r="D1054" s="3" t="s">
        <v>8</v>
      </c>
      <c r="E1054" s="3" t="s">
        <v>3319</v>
      </c>
    </row>
    <row r="1055" spans="1:5">
      <c r="A1055" s="3" t="s">
        <v>3320</v>
      </c>
      <c r="B1055" s="3" t="s">
        <v>173</v>
      </c>
      <c r="C1055" s="3" t="s">
        <v>3321</v>
      </c>
      <c r="D1055" s="3" t="s">
        <v>175</v>
      </c>
      <c r="E1055" s="3" t="s">
        <v>3322</v>
      </c>
    </row>
    <row r="1056" spans="1:5">
      <c r="A1056" s="3" t="s">
        <v>3323</v>
      </c>
      <c r="B1056" s="3" t="s">
        <v>1055</v>
      </c>
      <c r="C1056" s="3" t="s">
        <v>3324</v>
      </c>
      <c r="D1056" s="3" t="s">
        <v>1535</v>
      </c>
      <c r="E1056" s="3"/>
    </row>
    <row r="1057" spans="1:5">
      <c r="A1057" s="3" t="s">
        <v>3325</v>
      </c>
      <c r="B1057" s="3" t="s">
        <v>3326</v>
      </c>
      <c r="C1057" s="3" t="s">
        <v>3327</v>
      </c>
      <c r="D1057" s="3" t="s">
        <v>179</v>
      </c>
      <c r="E1057" s="3" t="s">
        <v>3328</v>
      </c>
    </row>
    <row r="1058" spans="1:5">
      <c r="A1058" s="3" t="s">
        <v>3329</v>
      </c>
      <c r="B1058" s="3" t="s">
        <v>3330</v>
      </c>
      <c r="C1058" s="3" t="s">
        <v>3331</v>
      </c>
      <c r="D1058" s="3" t="s">
        <v>1798</v>
      </c>
      <c r="E1058" s="3" t="s">
        <v>3332</v>
      </c>
    </row>
    <row r="1059" spans="1:5">
      <c r="A1059" s="3" t="s">
        <v>3333</v>
      </c>
      <c r="B1059" s="3" t="s">
        <v>2275</v>
      </c>
      <c r="C1059" s="3" t="s">
        <v>3334</v>
      </c>
      <c r="D1059" s="3" t="s">
        <v>1019</v>
      </c>
      <c r="E1059" s="3" t="s">
        <v>823</v>
      </c>
    </row>
    <row r="1060" spans="1:5">
      <c r="A1060" s="3" t="s">
        <v>3335</v>
      </c>
      <c r="B1060" s="3" t="s">
        <v>1268</v>
      </c>
      <c r="C1060" s="3" t="s">
        <v>3336</v>
      </c>
      <c r="D1060" s="3" t="s">
        <v>526</v>
      </c>
      <c r="E1060" s="3" t="s">
        <v>168</v>
      </c>
    </row>
    <row r="1061" spans="1:5">
      <c r="A1061" s="3" t="s">
        <v>3335</v>
      </c>
      <c r="B1061" s="3" t="s">
        <v>2231</v>
      </c>
      <c r="C1061" s="3" t="s">
        <v>3337</v>
      </c>
      <c r="D1061" s="3" t="s">
        <v>1296</v>
      </c>
      <c r="E1061" s="3" t="s">
        <v>856</v>
      </c>
    </row>
    <row r="1062" spans="1:5">
      <c r="A1062" s="3" t="s">
        <v>3335</v>
      </c>
      <c r="B1062" s="3" t="s">
        <v>3338</v>
      </c>
      <c r="C1062" s="3" t="s">
        <v>3339</v>
      </c>
      <c r="D1062" s="3" t="s">
        <v>17</v>
      </c>
      <c r="E1062" s="3"/>
    </row>
    <row r="1063" spans="1:5">
      <c r="A1063" s="3" t="s">
        <v>3335</v>
      </c>
      <c r="B1063" s="3" t="s">
        <v>3340</v>
      </c>
      <c r="C1063" s="3" t="s">
        <v>3341</v>
      </c>
      <c r="D1063" s="3" t="s">
        <v>812</v>
      </c>
      <c r="E1063" s="3"/>
    </row>
    <row r="1064" spans="1:5">
      <c r="A1064" s="3" t="s">
        <v>3335</v>
      </c>
      <c r="B1064" s="3" t="s">
        <v>3342</v>
      </c>
      <c r="C1064" s="3" t="s">
        <v>3343</v>
      </c>
      <c r="D1064" s="3" t="s">
        <v>467</v>
      </c>
      <c r="E1064" s="3" t="s">
        <v>664</v>
      </c>
    </row>
    <row r="1065" spans="1:5">
      <c r="A1065" s="3" t="s">
        <v>3335</v>
      </c>
      <c r="B1065" s="3" t="s">
        <v>1855</v>
      </c>
      <c r="C1065" s="3" t="s">
        <v>3344</v>
      </c>
      <c r="D1065" s="3" t="s">
        <v>596</v>
      </c>
      <c r="E1065" s="3"/>
    </row>
    <row r="1066" spans="1:5">
      <c r="A1066" s="3" t="s">
        <v>3335</v>
      </c>
      <c r="B1066" s="3" t="s">
        <v>1081</v>
      </c>
      <c r="C1066" s="3" t="s">
        <v>3345</v>
      </c>
      <c r="D1066" s="3" t="s">
        <v>227</v>
      </c>
      <c r="E1066" s="3" t="s">
        <v>3346</v>
      </c>
    </row>
    <row r="1067" spans="1:5">
      <c r="A1067" s="3" t="s">
        <v>3347</v>
      </c>
      <c r="B1067" s="3" t="s">
        <v>1103</v>
      </c>
      <c r="C1067" s="3" t="s">
        <v>3348</v>
      </c>
      <c r="D1067" s="3" t="s">
        <v>382</v>
      </c>
      <c r="E1067" s="3" t="s">
        <v>3349</v>
      </c>
    </row>
    <row r="1068" spans="1:5">
      <c r="A1068" s="3" t="s">
        <v>3350</v>
      </c>
      <c r="B1068" s="3" t="s">
        <v>1294</v>
      </c>
      <c r="C1068" s="3" t="s">
        <v>3351</v>
      </c>
      <c r="D1068" s="3" t="s">
        <v>40</v>
      </c>
      <c r="E1068" s="3" t="s">
        <v>3352</v>
      </c>
    </row>
    <row r="1069" spans="1:5">
      <c r="A1069" s="3" t="s">
        <v>3353</v>
      </c>
      <c r="B1069" s="3" t="s">
        <v>98</v>
      </c>
      <c r="C1069" s="3" t="s">
        <v>3354</v>
      </c>
      <c r="D1069" s="3" t="s">
        <v>40</v>
      </c>
      <c r="E1069" s="3" t="s">
        <v>3355</v>
      </c>
    </row>
    <row r="1070" spans="1:5">
      <c r="A1070" s="3" t="s">
        <v>1358</v>
      </c>
      <c r="B1070" s="3" t="s">
        <v>825</v>
      </c>
      <c r="C1070" s="3" t="s">
        <v>3356</v>
      </c>
      <c r="D1070" s="3" t="s">
        <v>3357</v>
      </c>
      <c r="E1070" s="3"/>
    </row>
    <row r="1071" spans="1:5">
      <c r="A1071" s="3" t="s">
        <v>1358</v>
      </c>
      <c r="B1071" s="3" t="s">
        <v>1407</v>
      </c>
      <c r="C1071" s="3" t="s">
        <v>3358</v>
      </c>
      <c r="D1071" s="3" t="s">
        <v>281</v>
      </c>
      <c r="E1071" s="3" t="s">
        <v>3359</v>
      </c>
    </row>
    <row r="1072" spans="1:5">
      <c r="A1072" t="s">
        <v>1358</v>
      </c>
      <c r="B1072" t="s">
        <v>3360</v>
      </c>
      <c r="C1072" s="13" t="s">
        <v>3361</v>
      </c>
      <c r="D1072" t="s">
        <v>146</v>
      </c>
    </row>
    <row r="1073" spans="1:5">
      <c r="A1073" s="3" t="s">
        <v>3362</v>
      </c>
      <c r="B1073" s="3" t="s">
        <v>98</v>
      </c>
      <c r="C1073" s="3" t="s">
        <v>3363</v>
      </c>
      <c r="D1073" s="3" t="s">
        <v>3364</v>
      </c>
      <c r="E1073" s="3"/>
    </row>
    <row r="1074" spans="1:5">
      <c r="A1074" s="12" t="s">
        <v>3365</v>
      </c>
      <c r="B1074" s="12" t="s">
        <v>996</v>
      </c>
      <c r="C1074" s="20" t="s">
        <v>3366</v>
      </c>
      <c r="D1074" s="3" t="s">
        <v>184</v>
      </c>
      <c r="E1074" s="20" t="s">
        <v>3367</v>
      </c>
    </row>
    <row r="1075" spans="1:5">
      <c r="A1075" s="3" t="s">
        <v>3368</v>
      </c>
      <c r="B1075" s="3" t="s">
        <v>279</v>
      </c>
      <c r="C1075" s="3" t="s">
        <v>3369</v>
      </c>
      <c r="D1075" s="3" t="s">
        <v>3370</v>
      </c>
      <c r="E1075" s="3" t="s">
        <v>3371</v>
      </c>
    </row>
    <row r="1076" spans="1:5">
      <c r="A1076" s="3" t="s">
        <v>3372</v>
      </c>
      <c r="B1076" s="3" t="s">
        <v>3326</v>
      </c>
      <c r="C1076" s="3" t="s">
        <v>3373</v>
      </c>
      <c r="D1076" s="3" t="s">
        <v>313</v>
      </c>
      <c r="E1076" s="3" t="s">
        <v>652</v>
      </c>
    </row>
    <row r="1077" spans="1:5">
      <c r="A1077" s="3" t="s">
        <v>3374</v>
      </c>
      <c r="B1077" s="3" t="s">
        <v>453</v>
      </c>
      <c r="C1077" s="3" t="s">
        <v>3375</v>
      </c>
      <c r="D1077" s="3" t="s">
        <v>3376</v>
      </c>
      <c r="E1077" s="3" t="s">
        <v>3377</v>
      </c>
    </row>
    <row r="1078" spans="1:5">
      <c r="A1078" s="3" t="s">
        <v>3378</v>
      </c>
      <c r="B1078" s="3" t="s">
        <v>2252</v>
      </c>
      <c r="C1078" s="3" t="s">
        <v>3379</v>
      </c>
      <c r="D1078" s="3" t="s">
        <v>3380</v>
      </c>
      <c r="E1078" s="3" t="s">
        <v>353</v>
      </c>
    </row>
    <row r="1079" spans="1:5">
      <c r="A1079" s="3" t="s">
        <v>3381</v>
      </c>
      <c r="B1079" s="3" t="s">
        <v>661</v>
      </c>
      <c r="C1079" s="3" t="s">
        <v>3382</v>
      </c>
      <c r="D1079" s="3" t="s">
        <v>281</v>
      </c>
      <c r="E1079" s="3" t="s">
        <v>664</v>
      </c>
    </row>
    <row r="1080" spans="1:5">
      <c r="A1080" s="3" t="s">
        <v>3383</v>
      </c>
      <c r="B1080" s="3" t="s">
        <v>2512</v>
      </c>
      <c r="C1080" s="3" t="s">
        <v>3384</v>
      </c>
      <c r="D1080" s="3" t="s">
        <v>40</v>
      </c>
      <c r="E1080" s="3" t="s">
        <v>3385</v>
      </c>
    </row>
    <row r="1081" spans="1:5">
      <c r="A1081" s="3" t="s">
        <v>3386</v>
      </c>
      <c r="B1081" s="3" t="s">
        <v>1407</v>
      </c>
      <c r="C1081" s="3" t="s">
        <v>3387</v>
      </c>
      <c r="D1081" s="3" t="s">
        <v>2386</v>
      </c>
      <c r="E1081" s="3"/>
    </row>
    <row r="1082" spans="1:5">
      <c r="A1082" s="13" t="s">
        <v>3388</v>
      </c>
      <c r="B1082" s="110" t="s">
        <v>3389</v>
      </c>
      <c r="C1082" s="222" t="s">
        <v>3390</v>
      </c>
      <c r="D1082" t="s">
        <v>200</v>
      </c>
    </row>
    <row r="1083" spans="1:5">
      <c r="A1083" s="3" t="s">
        <v>3391</v>
      </c>
      <c r="B1083" s="3" t="s">
        <v>2124</v>
      </c>
      <c r="C1083" s="3" t="s">
        <v>3392</v>
      </c>
      <c r="D1083" s="3" t="s">
        <v>827</v>
      </c>
      <c r="E1083" s="3" t="s">
        <v>3393</v>
      </c>
    </row>
    <row r="1084" spans="1:5">
      <c r="A1084" s="3" t="s">
        <v>3394</v>
      </c>
      <c r="B1084" s="3" t="s">
        <v>3395</v>
      </c>
      <c r="C1084" s="3" t="s">
        <v>3396</v>
      </c>
      <c r="D1084" s="3" t="s">
        <v>378</v>
      </c>
      <c r="E1084" s="3" t="s">
        <v>3397</v>
      </c>
    </row>
    <row r="1085" spans="1:5">
      <c r="A1085" s="3" t="s">
        <v>3398</v>
      </c>
      <c r="B1085" s="3" t="s">
        <v>3399</v>
      </c>
      <c r="C1085" s="3" t="s">
        <v>3400</v>
      </c>
      <c r="D1085" s="3" t="s">
        <v>281</v>
      </c>
      <c r="E1085" s="3" t="s">
        <v>3401</v>
      </c>
    </row>
    <row r="1086" spans="1:5">
      <c r="A1086" s="3" t="s">
        <v>3402</v>
      </c>
      <c r="B1086" s="3" t="s">
        <v>110</v>
      </c>
      <c r="C1086" s="3" t="s">
        <v>3403</v>
      </c>
      <c r="D1086" s="3" t="s">
        <v>526</v>
      </c>
      <c r="E1086" s="3" t="s">
        <v>3404</v>
      </c>
    </row>
    <row r="1087" spans="1:5">
      <c r="A1087" s="18" t="s">
        <v>3405</v>
      </c>
      <c r="B1087" s="13" t="s">
        <v>3406</v>
      </c>
      <c r="C1087" s="60" t="s">
        <v>3407</v>
      </c>
      <c r="D1087" t="s">
        <v>227</v>
      </c>
    </row>
    <row r="1088" spans="1:5">
      <c r="A1088" s="3" t="s">
        <v>3408</v>
      </c>
      <c r="B1088" s="3" t="s">
        <v>1081</v>
      </c>
      <c r="C1088" s="3" t="s">
        <v>3409</v>
      </c>
      <c r="D1088" s="3" t="s">
        <v>281</v>
      </c>
      <c r="E1088" s="3" t="s">
        <v>3410</v>
      </c>
    </row>
    <row r="1089" spans="1:5">
      <c r="A1089" s="3" t="s">
        <v>3411</v>
      </c>
      <c r="B1089" s="3" t="s">
        <v>638</v>
      </c>
      <c r="C1089" s="3" t="s">
        <v>3412</v>
      </c>
      <c r="D1089" s="3" t="s">
        <v>596</v>
      </c>
      <c r="E1089" s="3"/>
    </row>
    <row r="1090" spans="1:5">
      <c r="A1090" s="3" t="s">
        <v>3413</v>
      </c>
      <c r="B1090" s="3" t="s">
        <v>3414</v>
      </c>
      <c r="C1090" s="3" t="s">
        <v>3415</v>
      </c>
      <c r="D1090" s="3" t="s">
        <v>2540</v>
      </c>
      <c r="E1090" s="3" t="s">
        <v>3416</v>
      </c>
    </row>
    <row r="1091" spans="1:5">
      <c r="A1091" s="3" t="s">
        <v>3413</v>
      </c>
      <c r="B1091" s="3" t="s">
        <v>3417</v>
      </c>
      <c r="C1091" s="3" t="s">
        <v>3418</v>
      </c>
      <c r="D1091" s="3" t="s">
        <v>928</v>
      </c>
      <c r="E1091" s="3" t="s">
        <v>3419</v>
      </c>
    </row>
    <row r="1092" spans="1:5">
      <c r="A1092" s="3" t="s">
        <v>3413</v>
      </c>
      <c r="B1092" s="3" t="s">
        <v>1109</v>
      </c>
      <c r="C1092" s="3" t="s">
        <v>3420</v>
      </c>
      <c r="D1092" s="3" t="s">
        <v>1089</v>
      </c>
      <c r="E1092" s="3" t="s">
        <v>3421</v>
      </c>
    </row>
    <row r="1093" spans="1:5">
      <c r="A1093" t="s">
        <v>3413</v>
      </c>
      <c r="B1093" t="s">
        <v>3422</v>
      </c>
      <c r="C1093" s="13" t="s">
        <v>3423</v>
      </c>
      <c r="D1093" t="s">
        <v>3424</v>
      </c>
    </row>
    <row r="1094" spans="1:5">
      <c r="A1094" s="3" t="s">
        <v>3425</v>
      </c>
      <c r="B1094" s="3" t="s">
        <v>680</v>
      </c>
      <c r="C1094" s="3" t="s">
        <v>3426</v>
      </c>
      <c r="D1094" s="3" t="s">
        <v>898</v>
      </c>
      <c r="E1094" s="3"/>
    </row>
    <row r="1095" spans="1:5">
      <c r="A1095" s="3" t="s">
        <v>3427</v>
      </c>
      <c r="B1095" s="3" t="s">
        <v>1860</v>
      </c>
      <c r="C1095" s="3" t="s">
        <v>3428</v>
      </c>
      <c r="D1095" s="3" t="s">
        <v>281</v>
      </c>
      <c r="E1095" s="3" t="s">
        <v>664</v>
      </c>
    </row>
    <row r="1096" spans="1:5">
      <c r="A1096" s="3" t="s">
        <v>3429</v>
      </c>
      <c r="B1096" s="3" t="s">
        <v>1058</v>
      </c>
      <c r="C1096" s="3" t="s">
        <v>3430</v>
      </c>
      <c r="D1096" s="3" t="s">
        <v>31</v>
      </c>
      <c r="E1096" s="3" t="s">
        <v>960</v>
      </c>
    </row>
    <row r="1097" spans="1:5">
      <c r="A1097" s="3" t="s">
        <v>3431</v>
      </c>
      <c r="B1097" s="3" t="s">
        <v>1484</v>
      </c>
      <c r="C1097" s="3" t="s">
        <v>3432</v>
      </c>
      <c r="D1097" s="3" t="s">
        <v>313</v>
      </c>
      <c r="E1097" s="3" t="s">
        <v>3433</v>
      </c>
    </row>
    <row r="1098" spans="1:5">
      <c r="A1098" s="3" t="s">
        <v>3434</v>
      </c>
      <c r="B1098" s="3" t="s">
        <v>2468</v>
      </c>
      <c r="C1098" s="3" t="s">
        <v>3435</v>
      </c>
      <c r="D1098" s="3" t="s">
        <v>313</v>
      </c>
      <c r="E1098" s="3" t="s">
        <v>975</v>
      </c>
    </row>
    <row r="1099" spans="1:5">
      <c r="A1099" s="3" t="s">
        <v>3436</v>
      </c>
      <c r="B1099" s="3" t="s">
        <v>1567</v>
      </c>
      <c r="C1099" s="3" t="s">
        <v>3437</v>
      </c>
      <c r="D1099" s="3" t="s">
        <v>108</v>
      </c>
      <c r="E1099" s="3" t="s">
        <v>3438</v>
      </c>
    </row>
    <row r="1100" spans="1:5">
      <c r="A1100" s="3" t="s">
        <v>3439</v>
      </c>
      <c r="B1100" s="3" t="s">
        <v>3440</v>
      </c>
      <c r="C1100" s="3" t="s">
        <v>3441</v>
      </c>
      <c r="D1100" s="3" t="s">
        <v>27</v>
      </c>
      <c r="E1100" s="3" t="s">
        <v>3442</v>
      </c>
    </row>
    <row r="1101" spans="1:5">
      <c r="A1101" t="s">
        <v>3443</v>
      </c>
      <c r="B1101" t="s">
        <v>3444</v>
      </c>
      <c r="C1101" s="209" t="s">
        <v>3445</v>
      </c>
      <c r="D1101" t="s">
        <v>27</v>
      </c>
      <c r="E1101" s="208" t="s">
        <v>3446</v>
      </c>
    </row>
    <row r="1102" spans="1:5">
      <c r="A1102" s="3" t="s">
        <v>3447</v>
      </c>
      <c r="B1102" s="12" t="s">
        <v>3448</v>
      </c>
      <c r="C1102" s="12" t="s">
        <v>3449</v>
      </c>
      <c r="D1102" s="12" t="s">
        <v>3450</v>
      </c>
      <c r="E1102" s="3"/>
    </row>
    <row r="1103" spans="1:5">
      <c r="A1103" s="3" t="s">
        <v>3451</v>
      </c>
      <c r="B1103" s="3" t="s">
        <v>3452</v>
      </c>
      <c r="C1103" s="3" t="s">
        <v>3453</v>
      </c>
      <c r="D1103" s="3" t="s">
        <v>155</v>
      </c>
      <c r="E1103" s="3" t="s">
        <v>135</v>
      </c>
    </row>
    <row r="1104" spans="1:5">
      <c r="A1104" s="3" t="s">
        <v>3454</v>
      </c>
      <c r="B1104" s="3" t="s">
        <v>1240</v>
      </c>
      <c r="C1104" s="3" t="s">
        <v>3455</v>
      </c>
      <c r="D1104" s="3" t="s">
        <v>179</v>
      </c>
      <c r="E1104" s="3" t="s">
        <v>963</v>
      </c>
    </row>
    <row r="1105" spans="1:5">
      <c r="A1105" s="3" t="s">
        <v>3456</v>
      </c>
      <c r="B1105" s="3" t="s">
        <v>3457</v>
      </c>
      <c r="C1105" s="3" t="s">
        <v>3458</v>
      </c>
      <c r="D1105" s="3" t="s">
        <v>807</v>
      </c>
      <c r="E1105" s="3" t="s">
        <v>3459</v>
      </c>
    </row>
    <row r="1106" spans="1:5">
      <c r="A1106" s="3" t="s">
        <v>3460</v>
      </c>
      <c r="B1106" s="3" t="s">
        <v>3461</v>
      </c>
      <c r="C1106" s="3" t="s">
        <v>3462</v>
      </c>
      <c r="D1106" s="3" t="s">
        <v>3463</v>
      </c>
      <c r="E1106" s="3"/>
    </row>
    <row r="1107" spans="1:5">
      <c r="A1107" s="3" t="s">
        <v>3464</v>
      </c>
      <c r="B1107" s="3" t="s">
        <v>124</v>
      </c>
      <c r="C1107" s="30" t="s">
        <v>3465</v>
      </c>
      <c r="D1107" s="3" t="s">
        <v>150</v>
      </c>
      <c r="E1107" s="3" t="s">
        <v>303</v>
      </c>
    </row>
    <row r="1108" spans="1:5">
      <c r="A1108" t="s">
        <v>3466</v>
      </c>
      <c r="B1108" s="16" t="s">
        <v>3467</v>
      </c>
      <c r="C1108" s="209" t="s">
        <v>3468</v>
      </c>
      <c r="D1108" t="s">
        <v>205</v>
      </c>
      <c r="E1108" t="s">
        <v>303</v>
      </c>
    </row>
    <row r="1109" spans="1:5">
      <c r="A1109" s="3" t="s">
        <v>3469</v>
      </c>
      <c r="B1109" s="3" t="s">
        <v>3470</v>
      </c>
      <c r="C1109" s="3" t="s">
        <v>3471</v>
      </c>
      <c r="D1109" s="3" t="s">
        <v>3472</v>
      </c>
      <c r="E1109" s="3"/>
    </row>
    <row r="1110" spans="1:5">
      <c r="A1110" s="3" t="s">
        <v>3473</v>
      </c>
      <c r="B1110" s="3" t="s">
        <v>3474</v>
      </c>
      <c r="C1110" s="3" t="s">
        <v>3475</v>
      </c>
      <c r="D1110" s="3" t="s">
        <v>96</v>
      </c>
      <c r="E1110" s="3"/>
    </row>
    <row r="1111" spans="1:5">
      <c r="A1111" s="3" t="s">
        <v>3476</v>
      </c>
      <c r="B1111" s="3" t="s">
        <v>1404</v>
      </c>
      <c r="C1111" s="3" t="s">
        <v>3477</v>
      </c>
      <c r="D1111" s="3" t="s">
        <v>163</v>
      </c>
      <c r="E1111" s="3"/>
    </row>
    <row r="1112" spans="1:5">
      <c r="A1112" s="3" t="s">
        <v>3478</v>
      </c>
      <c r="B1112" s="3" t="s">
        <v>2730</v>
      </c>
      <c r="C1112" s="3" t="s">
        <v>3479</v>
      </c>
      <c r="D1112" s="3" t="s">
        <v>179</v>
      </c>
      <c r="E1112" s="3" t="s">
        <v>844</v>
      </c>
    </row>
    <row r="1113" spans="1:5">
      <c r="A1113" s="13" t="s">
        <v>3478</v>
      </c>
      <c r="B1113" s="13" t="s">
        <v>1187</v>
      </c>
      <c r="C1113" s="238" t="s">
        <v>3480</v>
      </c>
      <c r="D1113" t="s">
        <v>55</v>
      </c>
    </row>
    <row r="1114" spans="1:5">
      <c r="A1114" s="3" t="s">
        <v>3478</v>
      </c>
      <c r="B1114" s="3" t="s">
        <v>1404</v>
      </c>
      <c r="C1114" s="3" t="s">
        <v>3481</v>
      </c>
      <c r="D1114" s="3" t="s">
        <v>146</v>
      </c>
      <c r="E1114" s="3" t="s">
        <v>3482</v>
      </c>
    </row>
    <row r="1115" spans="1:5">
      <c r="A1115" s="3" t="s">
        <v>3483</v>
      </c>
      <c r="B1115" s="3" t="s">
        <v>1294</v>
      </c>
      <c r="C1115" s="3" t="s">
        <v>3484</v>
      </c>
      <c r="D1115" s="3" t="s">
        <v>526</v>
      </c>
      <c r="E1115" s="3" t="s">
        <v>3485</v>
      </c>
    </row>
    <row r="1116" spans="1:5">
      <c r="A1116" s="3" t="s">
        <v>3483</v>
      </c>
      <c r="B1116" s="3" t="s">
        <v>3486</v>
      </c>
      <c r="C1116" s="3" t="s">
        <v>3487</v>
      </c>
      <c r="D1116" s="3" t="s">
        <v>1578</v>
      </c>
      <c r="E1116" s="3" t="s">
        <v>3488</v>
      </c>
    </row>
    <row r="1117" spans="1:5">
      <c r="A1117" s="95" t="s">
        <v>3483</v>
      </c>
      <c r="B1117" s="95" t="s">
        <v>638</v>
      </c>
      <c r="C1117" s="95" t="s">
        <v>3489</v>
      </c>
      <c r="D1117" s="219" t="s">
        <v>184</v>
      </c>
      <c r="E1117" s="95" t="s">
        <v>3490</v>
      </c>
    </row>
    <row r="1118" spans="1:5">
      <c r="A1118" s="3" t="s">
        <v>3491</v>
      </c>
      <c r="B1118" s="3" t="s">
        <v>453</v>
      </c>
      <c r="C1118" s="3" t="s">
        <v>3492</v>
      </c>
      <c r="D1118" s="3" t="s">
        <v>146</v>
      </c>
      <c r="E1118" s="3" t="s">
        <v>597</v>
      </c>
    </row>
    <row r="1119" spans="1:5">
      <c r="A1119" s="3" t="s">
        <v>3493</v>
      </c>
      <c r="B1119" s="3" t="s">
        <v>642</v>
      </c>
      <c r="C1119" s="3" t="s">
        <v>3494</v>
      </c>
      <c r="D1119" s="3" t="s">
        <v>55</v>
      </c>
      <c r="E1119" s="3" t="s">
        <v>1895</v>
      </c>
    </row>
    <row r="1120" spans="1:5">
      <c r="A1120" s="3" t="s">
        <v>3495</v>
      </c>
      <c r="B1120" s="3" t="s">
        <v>3496</v>
      </c>
      <c r="C1120" s="3" t="s">
        <v>3497</v>
      </c>
      <c r="D1120" s="3" t="s">
        <v>108</v>
      </c>
      <c r="E1120" s="3" t="s">
        <v>3498</v>
      </c>
    </row>
    <row r="1121" spans="1:5">
      <c r="A1121" s="3" t="s">
        <v>3499</v>
      </c>
      <c r="B1121" s="3" t="s">
        <v>680</v>
      </c>
      <c r="C1121" s="3" t="s">
        <v>3500</v>
      </c>
      <c r="D1121" s="3" t="s">
        <v>179</v>
      </c>
      <c r="E1121" s="3" t="s">
        <v>750</v>
      </c>
    </row>
    <row r="1122" spans="1:5">
      <c r="A1122" s="3" t="s">
        <v>3501</v>
      </c>
      <c r="B1122" s="3" t="s">
        <v>3502</v>
      </c>
      <c r="C1122" s="3" t="s">
        <v>3503</v>
      </c>
      <c r="D1122" s="3" t="s">
        <v>200</v>
      </c>
      <c r="E1122" s="3" t="s">
        <v>3504</v>
      </c>
    </row>
    <row r="1123" spans="1:5">
      <c r="A1123" s="3" t="s">
        <v>3505</v>
      </c>
      <c r="B1123" s="3" t="s">
        <v>3506</v>
      </c>
      <c r="C1123" s="3" t="s">
        <v>3507</v>
      </c>
      <c r="D1123" s="3" t="s">
        <v>313</v>
      </c>
      <c r="E1123" s="3" t="s">
        <v>3508</v>
      </c>
    </row>
    <row r="1124" spans="1:5">
      <c r="A1124" s="3" t="s">
        <v>3509</v>
      </c>
      <c r="B1124" s="3" t="s">
        <v>2602</v>
      </c>
      <c r="C1124" s="3" t="s">
        <v>3510</v>
      </c>
      <c r="D1124" s="3" t="s">
        <v>2535</v>
      </c>
      <c r="E1124" s="3"/>
    </row>
    <row r="1125" spans="1:5">
      <c r="A1125" s="3" t="s">
        <v>3511</v>
      </c>
      <c r="B1125" s="58" t="s">
        <v>3512</v>
      </c>
      <c r="C1125" s="212" t="s">
        <v>3513</v>
      </c>
      <c r="D1125" s="3" t="s">
        <v>210</v>
      </c>
      <c r="E1125" s="3" t="s">
        <v>340</v>
      </c>
    </row>
    <row r="1126" spans="1:5">
      <c r="A1126" s="3" t="s">
        <v>3514</v>
      </c>
      <c r="B1126" s="3" t="s">
        <v>598</v>
      </c>
      <c r="C1126" s="3" t="s">
        <v>3515</v>
      </c>
      <c r="D1126" s="3" t="s">
        <v>8</v>
      </c>
      <c r="E1126" s="3" t="s">
        <v>3516</v>
      </c>
    </row>
    <row r="1127" spans="1:5">
      <c r="A1127" s="3" t="s">
        <v>3517</v>
      </c>
      <c r="B1127" s="3" t="s">
        <v>3518</v>
      </c>
      <c r="C1127" s="3" t="s">
        <v>3519</v>
      </c>
      <c r="D1127" s="3" t="s">
        <v>40</v>
      </c>
      <c r="E1127" s="3" t="s">
        <v>3520</v>
      </c>
    </row>
    <row r="1128" spans="1:5">
      <c r="A1128" s="3" t="s">
        <v>3521</v>
      </c>
      <c r="B1128" s="3" t="s">
        <v>2359</v>
      </c>
      <c r="C1128" s="3" t="s">
        <v>3522</v>
      </c>
      <c r="D1128" s="3" t="s">
        <v>200</v>
      </c>
      <c r="E1128" s="3" t="s">
        <v>878</v>
      </c>
    </row>
    <row r="1129" spans="1:5">
      <c r="A1129" s="3" t="s">
        <v>3523</v>
      </c>
      <c r="B1129" s="3" t="s">
        <v>3524</v>
      </c>
      <c r="C1129" s="3" t="s">
        <v>3525</v>
      </c>
      <c r="D1129" s="3" t="s">
        <v>754</v>
      </c>
      <c r="E1129" s="3"/>
    </row>
    <row r="1130" spans="1:5">
      <c r="A1130" s="3" t="s">
        <v>3526</v>
      </c>
      <c r="B1130" s="3" t="s">
        <v>630</v>
      </c>
      <c r="C1130" s="3" t="s">
        <v>3527</v>
      </c>
      <c r="D1130" s="3" t="s">
        <v>281</v>
      </c>
      <c r="E1130" s="3" t="s">
        <v>180</v>
      </c>
    </row>
    <row r="1131" spans="1:5">
      <c r="A1131" s="3" t="s">
        <v>3528</v>
      </c>
      <c r="B1131" s="3" t="s">
        <v>3529</v>
      </c>
      <c r="C1131" s="3" t="s">
        <v>3530</v>
      </c>
      <c r="D1131" s="3" t="s">
        <v>754</v>
      </c>
      <c r="E1131" s="3" t="s">
        <v>201</v>
      </c>
    </row>
    <row r="1132" spans="1:5">
      <c r="A1132" s="3" t="s">
        <v>3531</v>
      </c>
      <c r="B1132" s="3" t="s">
        <v>3532</v>
      </c>
      <c r="C1132" s="3" t="s">
        <v>3533</v>
      </c>
      <c r="D1132" s="3" t="s">
        <v>1774</v>
      </c>
      <c r="E1132" s="3"/>
    </row>
    <row r="1133" spans="1:5">
      <c r="A1133" s="3" t="s">
        <v>3534</v>
      </c>
      <c r="B1133" s="3" t="s">
        <v>1761</v>
      </c>
      <c r="C1133" s="3" t="s">
        <v>3535</v>
      </c>
      <c r="D1133" s="3" t="s">
        <v>60</v>
      </c>
      <c r="E1133" s="3" t="s">
        <v>3536</v>
      </c>
    </row>
    <row r="1134" spans="1:5">
      <c r="A1134" s="3" t="s">
        <v>3537</v>
      </c>
      <c r="B1134" s="3" t="s">
        <v>470</v>
      </c>
      <c r="C1134" s="3" t="s">
        <v>3538</v>
      </c>
      <c r="D1134" s="3" t="s">
        <v>352</v>
      </c>
      <c r="E1134" s="3" t="s">
        <v>3539</v>
      </c>
    </row>
    <row r="1135" spans="1:5">
      <c r="A1135" s="3" t="s">
        <v>3540</v>
      </c>
      <c r="B1135" s="3" t="s">
        <v>2460</v>
      </c>
      <c r="C1135" s="3" t="s">
        <v>3541</v>
      </c>
      <c r="D1135" s="3" t="s">
        <v>27</v>
      </c>
      <c r="E1135" s="3" t="s">
        <v>3542</v>
      </c>
    </row>
    <row r="1136" spans="1:5">
      <c r="A1136" s="88" t="s">
        <v>3540</v>
      </c>
      <c r="B1136" s="92" t="s">
        <v>2460</v>
      </c>
      <c r="C1136" s="89" t="s">
        <v>3543</v>
      </c>
      <c r="D1136" s="88" t="s">
        <v>65</v>
      </c>
      <c r="E1136" s="3"/>
    </row>
    <row r="1137" spans="1:5">
      <c r="A1137" s="3" t="s">
        <v>3544</v>
      </c>
      <c r="B1137" s="3" t="s">
        <v>3545</v>
      </c>
      <c r="C1137" s="12" t="s">
        <v>3546</v>
      </c>
      <c r="D1137" s="24" t="s">
        <v>155</v>
      </c>
    </row>
    <row r="1138" spans="1:5">
      <c r="A1138" s="13" t="s">
        <v>3547</v>
      </c>
      <c r="B1138" s="13" t="s">
        <v>3247</v>
      </c>
      <c r="C1138" s="13" t="s">
        <v>3548</v>
      </c>
      <c r="D1138" s="13" t="s">
        <v>324</v>
      </c>
      <c r="E1138" t="s">
        <v>715</v>
      </c>
    </row>
    <row r="1139" spans="1:5">
      <c r="A1139" s="3" t="s">
        <v>3549</v>
      </c>
      <c r="B1139" s="3" t="s">
        <v>2273</v>
      </c>
      <c r="C1139" s="3" t="s">
        <v>3550</v>
      </c>
      <c r="D1139" s="3" t="s">
        <v>378</v>
      </c>
      <c r="E1139" s="3" t="s">
        <v>3551</v>
      </c>
    </row>
    <row r="1140" spans="1:5">
      <c r="A1140" s="3" t="s">
        <v>3552</v>
      </c>
      <c r="B1140" s="3" t="s">
        <v>3553</v>
      </c>
      <c r="C1140" s="3" t="s">
        <v>3554</v>
      </c>
      <c r="D1140" s="3" t="s">
        <v>3555</v>
      </c>
      <c r="E1140" s="3" t="s">
        <v>878</v>
      </c>
    </row>
    <row r="1141" spans="1:5">
      <c r="A1141" s="3" t="s">
        <v>3552</v>
      </c>
      <c r="B1141" s="3" t="s">
        <v>2391</v>
      </c>
      <c r="C1141" s="3" t="s">
        <v>3556</v>
      </c>
      <c r="D1141" s="3" t="s">
        <v>3557</v>
      </c>
      <c r="E1141" s="3" t="s">
        <v>3558</v>
      </c>
    </row>
    <row r="1142" spans="1:5">
      <c r="A1142" s="3" t="s">
        <v>3559</v>
      </c>
      <c r="B1142" s="3" t="s">
        <v>825</v>
      </c>
      <c r="C1142" s="3" t="s">
        <v>3560</v>
      </c>
      <c r="D1142" s="3" t="s">
        <v>73</v>
      </c>
      <c r="E1142" s="3" t="s">
        <v>3561</v>
      </c>
    </row>
    <row r="1143" spans="1:5">
      <c r="A1143" s="3" t="s">
        <v>3562</v>
      </c>
      <c r="B1143" s="3" t="s">
        <v>3563</v>
      </c>
      <c r="C1143" s="3" t="s">
        <v>3564</v>
      </c>
      <c r="D1143" s="3"/>
      <c r="E1143" s="3"/>
    </row>
    <row r="1144" spans="1:5">
      <c r="A1144" s="3" t="s">
        <v>229</v>
      </c>
      <c r="B1144" s="3" t="s">
        <v>1649</v>
      </c>
      <c r="C1144" s="3" t="s">
        <v>3565</v>
      </c>
      <c r="D1144" s="3" t="s">
        <v>17</v>
      </c>
      <c r="E1144" s="3" t="s">
        <v>1450</v>
      </c>
    </row>
    <row r="1145" spans="1:5">
      <c r="A1145" s="3" t="s">
        <v>229</v>
      </c>
      <c r="B1145" s="3" t="s">
        <v>476</v>
      </c>
      <c r="C1145" s="3" t="s">
        <v>3566</v>
      </c>
      <c r="D1145" s="3" t="s">
        <v>516</v>
      </c>
      <c r="E1145" s="3"/>
    </row>
    <row r="1146" spans="1:5">
      <c r="A1146" s="3" t="s">
        <v>3567</v>
      </c>
      <c r="B1146" s="3" t="s">
        <v>3506</v>
      </c>
      <c r="C1146" s="3" t="s">
        <v>3568</v>
      </c>
      <c r="D1146" s="3" t="s">
        <v>812</v>
      </c>
      <c r="E1146" s="3" t="s">
        <v>3569</v>
      </c>
    </row>
    <row r="1147" spans="1:5">
      <c r="A1147" s="3" t="s">
        <v>3567</v>
      </c>
      <c r="B1147" s="3" t="s">
        <v>3570</v>
      </c>
      <c r="C1147" s="3" t="s">
        <v>3571</v>
      </c>
      <c r="D1147" s="3" t="s">
        <v>3572</v>
      </c>
      <c r="E1147" s="3" t="s">
        <v>3573</v>
      </c>
    </row>
    <row r="1148" spans="1:5">
      <c r="A1148" s="3" t="s">
        <v>3574</v>
      </c>
      <c r="B1148" s="3" t="s">
        <v>1026</v>
      </c>
      <c r="C1148" s="3" t="s">
        <v>3575</v>
      </c>
      <c r="D1148" s="3" t="s">
        <v>1672</v>
      </c>
      <c r="E1148" s="3" t="s">
        <v>293</v>
      </c>
    </row>
    <row r="1149" spans="1:5">
      <c r="A1149" s="3" t="s">
        <v>3576</v>
      </c>
      <c r="B1149" s="3" t="s">
        <v>2801</v>
      </c>
      <c r="C1149" s="3" t="s">
        <v>3577</v>
      </c>
      <c r="D1149" s="3" t="s">
        <v>210</v>
      </c>
      <c r="E1149" s="3" t="s">
        <v>878</v>
      </c>
    </row>
    <row r="1150" spans="1:5">
      <c r="A1150" s="3" t="s">
        <v>3578</v>
      </c>
      <c r="B1150" s="3" t="s">
        <v>3579</v>
      </c>
      <c r="C1150" s="3" t="s">
        <v>3580</v>
      </c>
      <c r="D1150" s="3" t="s">
        <v>167</v>
      </c>
      <c r="E1150" s="3"/>
    </row>
    <row r="1151" spans="1:5">
      <c r="A1151" t="s">
        <v>3581</v>
      </c>
      <c r="B1151" t="s">
        <v>518</v>
      </c>
      <c r="C1151" s="122" t="s">
        <v>3582</v>
      </c>
      <c r="D1151" t="s">
        <v>3583</v>
      </c>
      <c r="E1151" t="s">
        <v>303</v>
      </c>
    </row>
    <row r="1152" spans="1:5">
      <c r="A1152" s="3" t="s">
        <v>3584</v>
      </c>
      <c r="B1152" s="3" t="s">
        <v>453</v>
      </c>
      <c r="C1152" s="3" t="s">
        <v>3585</v>
      </c>
      <c r="D1152" s="3" t="s">
        <v>758</v>
      </c>
      <c r="E1152" s="3"/>
    </row>
    <row r="1153" spans="1:5">
      <c r="A1153" s="13" t="s">
        <v>3586</v>
      </c>
      <c r="B1153" s="94" t="s">
        <v>3587</v>
      </c>
      <c r="C1153" s="94" t="s">
        <v>3588</v>
      </c>
      <c r="D1153" t="s">
        <v>55</v>
      </c>
      <c r="E1153" s="94" t="s">
        <v>3589</v>
      </c>
    </row>
    <row r="1154" spans="1:5">
      <c r="A1154" s="3" t="s">
        <v>3590</v>
      </c>
      <c r="B1154" s="3" t="s">
        <v>3591</v>
      </c>
      <c r="C1154" s="3" t="s">
        <v>3592</v>
      </c>
      <c r="D1154" s="3" t="s">
        <v>146</v>
      </c>
      <c r="E1154" s="3" t="s">
        <v>3593</v>
      </c>
    </row>
    <row r="1155" spans="1:5">
      <c r="A1155" s="3" t="s">
        <v>3594</v>
      </c>
      <c r="B1155" s="3" t="s">
        <v>1536</v>
      </c>
      <c r="C1155" s="3" t="s">
        <v>3595</v>
      </c>
      <c r="D1155" s="3" t="s">
        <v>2263</v>
      </c>
      <c r="E1155" s="3" t="s">
        <v>3596</v>
      </c>
    </row>
    <row r="1156" spans="1:5">
      <c r="A1156" s="3" t="s">
        <v>3597</v>
      </c>
      <c r="B1156" s="3" t="s">
        <v>3598</v>
      </c>
      <c r="C1156" s="3" t="s">
        <v>3599</v>
      </c>
      <c r="D1156" s="3" t="s">
        <v>86</v>
      </c>
      <c r="E1156" s="3" t="s">
        <v>3600</v>
      </c>
    </row>
    <row r="1157" spans="1:5">
      <c r="A1157" s="3" t="s">
        <v>3601</v>
      </c>
      <c r="B1157" s="3" t="s">
        <v>3602</v>
      </c>
      <c r="C1157" s="3" t="s">
        <v>3603</v>
      </c>
      <c r="D1157" s="3" t="s">
        <v>227</v>
      </c>
      <c r="E1157" s="3" t="s">
        <v>3604</v>
      </c>
    </row>
    <row r="1158" spans="1:5">
      <c r="A1158" s="3" t="s">
        <v>3605</v>
      </c>
      <c r="B1158" s="3" t="s">
        <v>1620</v>
      </c>
      <c r="C1158" s="3" t="s">
        <v>3606</v>
      </c>
      <c r="D1158" s="3" t="s">
        <v>129</v>
      </c>
      <c r="E1158" s="3"/>
    </row>
    <row r="1159" spans="1:5">
      <c r="A1159" s="3" t="s">
        <v>3607</v>
      </c>
      <c r="B1159" s="3" t="s">
        <v>3608</v>
      </c>
      <c r="C1159" s="3" t="s">
        <v>3609</v>
      </c>
      <c r="D1159" s="3" t="s">
        <v>55</v>
      </c>
      <c r="E1159" s="3" t="s">
        <v>963</v>
      </c>
    </row>
    <row r="1160" spans="1:5">
      <c r="A1160" s="3" t="s">
        <v>3610</v>
      </c>
      <c r="B1160" s="3" t="s">
        <v>3611</v>
      </c>
      <c r="C1160" s="12" t="s">
        <v>3612</v>
      </c>
      <c r="D1160" s="24" t="s">
        <v>65</v>
      </c>
    </row>
    <row r="1161" spans="1:5">
      <c r="A1161" s="3" t="s">
        <v>3613</v>
      </c>
      <c r="B1161" s="3" t="s">
        <v>1298</v>
      </c>
      <c r="C1161" s="3" t="s">
        <v>3614</v>
      </c>
      <c r="D1161" s="3" t="s">
        <v>3615</v>
      </c>
      <c r="E1161" s="3" t="s">
        <v>3616</v>
      </c>
    </row>
    <row r="1162" spans="1:5">
      <c r="A1162" s="3" t="s">
        <v>3617</v>
      </c>
      <c r="B1162" s="3" t="s">
        <v>3618</v>
      </c>
      <c r="C1162" s="3" t="s">
        <v>3619</v>
      </c>
      <c r="D1162" s="3" t="s">
        <v>2386</v>
      </c>
      <c r="E1162" s="3" t="s">
        <v>201</v>
      </c>
    </row>
    <row r="1163" spans="1:5">
      <c r="A1163" t="s">
        <v>3602</v>
      </c>
      <c r="B1163" t="s">
        <v>3620</v>
      </c>
      <c r="C1163" s="13" t="s">
        <v>3621</v>
      </c>
      <c r="D1163" t="s">
        <v>146</v>
      </c>
    </row>
    <row r="1164" spans="1:5">
      <c r="A1164" s="3" t="s">
        <v>3622</v>
      </c>
      <c r="B1164" s="3" t="s">
        <v>3623</v>
      </c>
      <c r="C1164" s="3" t="s">
        <v>3624</v>
      </c>
      <c r="D1164" s="3" t="s">
        <v>27</v>
      </c>
      <c r="E1164" s="3" t="s">
        <v>3625</v>
      </c>
    </row>
    <row r="1165" spans="1:5">
      <c r="A1165" s="3" t="s">
        <v>3622</v>
      </c>
      <c r="B1165" s="3" t="s">
        <v>3626</v>
      </c>
      <c r="C1165" s="3" t="s">
        <v>3627</v>
      </c>
      <c r="D1165" s="3" t="s">
        <v>163</v>
      </c>
      <c r="E1165" s="3"/>
    </row>
    <row r="1166" spans="1:5">
      <c r="A1166" s="3" t="s">
        <v>3622</v>
      </c>
      <c r="B1166" s="3" t="s">
        <v>3628</v>
      </c>
      <c r="C1166" s="3" t="s">
        <v>3629</v>
      </c>
      <c r="D1166" s="3" t="s">
        <v>939</v>
      </c>
      <c r="E1166" s="3" t="s">
        <v>389</v>
      </c>
    </row>
    <row r="1167" spans="1:5">
      <c r="A1167" s="13" t="s">
        <v>124</v>
      </c>
      <c r="B1167" s="13" t="s">
        <v>3630</v>
      </c>
      <c r="C1167" s="13" t="s">
        <v>3631</v>
      </c>
      <c r="D1167" t="s">
        <v>905</v>
      </c>
      <c r="E1167" t="s">
        <v>3632</v>
      </c>
    </row>
    <row r="1168" spans="1:5">
      <c r="A1168" s="13" t="s">
        <v>1890</v>
      </c>
      <c r="B1168" s="13" t="s">
        <v>3633</v>
      </c>
      <c r="C1168" s="13" t="s">
        <v>3634</v>
      </c>
      <c r="D1168" s="13" t="s">
        <v>324</v>
      </c>
      <c r="E1168" t="s">
        <v>558</v>
      </c>
    </row>
    <row r="1169" spans="1:5">
      <c r="A1169" s="3" t="s">
        <v>3635</v>
      </c>
      <c r="B1169" s="3" t="s">
        <v>1916</v>
      </c>
      <c r="C1169" s="3" t="s">
        <v>3636</v>
      </c>
      <c r="D1169" s="3" t="s">
        <v>200</v>
      </c>
      <c r="E1169" s="3" t="s">
        <v>963</v>
      </c>
    </row>
    <row r="1170" spans="1:5">
      <c r="A1170" s="3" t="s">
        <v>3637</v>
      </c>
      <c r="B1170" s="3" t="s">
        <v>3638</v>
      </c>
      <c r="C1170" s="3" t="s">
        <v>3639</v>
      </c>
      <c r="D1170" s="3" t="s">
        <v>40</v>
      </c>
      <c r="E1170" s="3"/>
    </row>
    <row r="1171" spans="1:5">
      <c r="A1171" s="3" t="s">
        <v>3640</v>
      </c>
      <c r="B1171" s="3" t="s">
        <v>2027</v>
      </c>
      <c r="C1171" s="3" t="s">
        <v>3641</v>
      </c>
      <c r="D1171" s="3" t="s">
        <v>179</v>
      </c>
      <c r="E1171" s="3" t="s">
        <v>3642</v>
      </c>
    </row>
    <row r="1172" spans="1:5">
      <c r="A1172" s="3" t="s">
        <v>3640</v>
      </c>
      <c r="B1172" s="3" t="s">
        <v>3643</v>
      </c>
      <c r="C1172" s="3" t="s">
        <v>3644</v>
      </c>
      <c r="D1172" s="3" t="s">
        <v>731</v>
      </c>
      <c r="E1172" s="3" t="s">
        <v>3645</v>
      </c>
    </row>
    <row r="1173" spans="1:5">
      <c r="A1173" s="18" t="s">
        <v>3646</v>
      </c>
      <c r="B1173" s="13" t="s">
        <v>3647</v>
      </c>
      <c r="C1173" s="13" t="s">
        <v>3648</v>
      </c>
      <c r="D1173" s="13" t="s">
        <v>415</v>
      </c>
    </row>
    <row r="1174" spans="1:5">
      <c r="A1174" s="3" t="s">
        <v>3649</v>
      </c>
      <c r="B1174" s="3" t="s">
        <v>2315</v>
      </c>
      <c r="C1174" s="3" t="s">
        <v>3650</v>
      </c>
      <c r="D1174" s="3" t="s">
        <v>526</v>
      </c>
      <c r="E1174" s="3" t="s">
        <v>3651</v>
      </c>
    </row>
    <row r="1175" spans="1:5">
      <c r="A1175" s="3" t="s">
        <v>3649</v>
      </c>
      <c r="B1175" s="3" t="s">
        <v>3652</v>
      </c>
      <c r="C1175" s="3" t="s">
        <v>3653</v>
      </c>
      <c r="D1175" s="3" t="s">
        <v>754</v>
      </c>
      <c r="E1175" s="3" t="s">
        <v>3654</v>
      </c>
    </row>
    <row r="1176" spans="1:5">
      <c r="A1176" s="3" t="s">
        <v>3649</v>
      </c>
      <c r="B1176" s="3" t="s">
        <v>2435</v>
      </c>
      <c r="C1176" s="3" t="s">
        <v>3655</v>
      </c>
      <c r="D1176" s="3" t="s">
        <v>1296</v>
      </c>
      <c r="E1176" s="3" t="s">
        <v>2242</v>
      </c>
    </row>
    <row r="1177" spans="1:5">
      <c r="A1177" s="3" t="s">
        <v>3649</v>
      </c>
      <c r="B1177" s="3" t="s">
        <v>3656</v>
      </c>
      <c r="C1177" s="3" t="s">
        <v>3657</v>
      </c>
      <c r="D1177" s="3" t="s">
        <v>758</v>
      </c>
      <c r="E1177" s="3"/>
    </row>
    <row r="1178" spans="1:5">
      <c r="A1178" s="3" t="s">
        <v>3649</v>
      </c>
      <c r="B1178" s="3" t="s">
        <v>1761</v>
      </c>
      <c r="C1178" s="3" t="s">
        <v>3658</v>
      </c>
      <c r="D1178" s="3" t="s">
        <v>192</v>
      </c>
      <c r="E1178" s="3" t="s">
        <v>3659</v>
      </c>
    </row>
    <row r="1179" spans="1:5">
      <c r="A1179" s="3" t="s">
        <v>3649</v>
      </c>
      <c r="B1179" s="3" t="s">
        <v>3660</v>
      </c>
      <c r="C1179" s="3" t="s">
        <v>3661</v>
      </c>
      <c r="D1179" s="3" t="s">
        <v>803</v>
      </c>
      <c r="E1179" s="3" t="s">
        <v>3662</v>
      </c>
    </row>
    <row r="1180" spans="1:5">
      <c r="A1180" s="3" t="s">
        <v>3649</v>
      </c>
      <c r="B1180" s="3" t="s">
        <v>3663</v>
      </c>
      <c r="C1180" s="3" t="s">
        <v>3664</v>
      </c>
      <c r="D1180" s="3" t="s">
        <v>3665</v>
      </c>
      <c r="E1180" s="3"/>
    </row>
    <row r="1181" spans="1:5">
      <c r="A1181" s="3" t="s">
        <v>3649</v>
      </c>
      <c r="B1181" s="3" t="s">
        <v>198</v>
      </c>
      <c r="C1181" s="3" t="s">
        <v>3666</v>
      </c>
      <c r="D1181" s="3" t="s">
        <v>516</v>
      </c>
      <c r="E1181" s="3"/>
    </row>
    <row r="1182" spans="1:5">
      <c r="A1182" s="3" t="s">
        <v>3649</v>
      </c>
      <c r="B1182" s="3" t="s">
        <v>638</v>
      </c>
      <c r="C1182" s="3" t="s">
        <v>3667</v>
      </c>
      <c r="D1182" s="3" t="s">
        <v>108</v>
      </c>
      <c r="E1182" s="3" t="s">
        <v>3668</v>
      </c>
    </row>
    <row r="1183" spans="1:5">
      <c r="A1183" s="3" t="s">
        <v>3649</v>
      </c>
      <c r="B1183" s="3" t="s">
        <v>1916</v>
      </c>
      <c r="C1183" s="3" t="s">
        <v>3669</v>
      </c>
      <c r="D1183" s="3" t="s">
        <v>1147</v>
      </c>
      <c r="E1183" s="3" t="s">
        <v>3670</v>
      </c>
    </row>
    <row r="1184" spans="1:5">
      <c r="A1184" s="3" t="s">
        <v>3649</v>
      </c>
      <c r="B1184" s="3" t="s">
        <v>842</v>
      </c>
      <c r="C1184" s="3" t="s">
        <v>3671</v>
      </c>
      <c r="D1184" s="3" t="s">
        <v>40</v>
      </c>
      <c r="E1184" s="3" t="s">
        <v>3672</v>
      </c>
    </row>
    <row r="1185" spans="1:5">
      <c r="A1185" s="3" t="s">
        <v>3649</v>
      </c>
      <c r="B1185" s="3" t="s">
        <v>1109</v>
      </c>
      <c r="C1185" s="3" t="s">
        <v>3673</v>
      </c>
      <c r="D1185" s="3" t="s">
        <v>2263</v>
      </c>
      <c r="E1185" s="3" t="s">
        <v>3674</v>
      </c>
    </row>
    <row r="1186" spans="1:5">
      <c r="A1186" s="3" t="s">
        <v>3649</v>
      </c>
      <c r="B1186" s="3" t="s">
        <v>3675</v>
      </c>
      <c r="C1186" s="3" t="s">
        <v>3676</v>
      </c>
      <c r="D1186" s="3" t="s">
        <v>3677</v>
      </c>
      <c r="E1186" s="3" t="s">
        <v>3678</v>
      </c>
    </row>
    <row r="1187" spans="1:5">
      <c r="A1187" s="3" t="s">
        <v>3649</v>
      </c>
      <c r="B1187" s="3" t="s">
        <v>1401</v>
      </c>
      <c r="C1187" s="3" t="s">
        <v>3679</v>
      </c>
      <c r="D1187" s="3" t="s">
        <v>3680</v>
      </c>
      <c r="E1187" s="3" t="s">
        <v>3681</v>
      </c>
    </row>
    <row r="1188" spans="1:5" ht="18">
      <c r="A1188" t="s">
        <v>3649</v>
      </c>
      <c r="B1188" t="s">
        <v>868</v>
      </c>
      <c r="C1188" s="216" t="s">
        <v>3682</v>
      </c>
      <c r="D1188" t="s">
        <v>1541</v>
      </c>
    </row>
    <row r="1189" spans="1:5">
      <c r="A1189" s="3" t="s">
        <v>3649</v>
      </c>
      <c r="B1189" s="3" t="s">
        <v>3093</v>
      </c>
      <c r="C1189" s="30" t="s">
        <v>3683</v>
      </c>
      <c r="D1189" s="3" t="s">
        <v>3684</v>
      </c>
      <c r="E1189" s="3" t="s">
        <v>3685</v>
      </c>
    </row>
    <row r="1190" spans="1:5">
      <c r="A1190" s="12" t="s">
        <v>3649</v>
      </c>
      <c r="B1190" s="12" t="s">
        <v>3326</v>
      </c>
      <c r="C1190" s="30" t="s">
        <v>3686</v>
      </c>
      <c r="D1190" s="3" t="s">
        <v>614</v>
      </c>
      <c r="E1190" s="3"/>
    </row>
    <row r="1191" spans="1:5">
      <c r="A1191" s="3" t="s">
        <v>3687</v>
      </c>
      <c r="B1191" s="3" t="s">
        <v>3688</v>
      </c>
      <c r="C1191" s="3" t="s">
        <v>3689</v>
      </c>
      <c r="D1191" s="3" t="s">
        <v>3690</v>
      </c>
      <c r="E1191" s="3" t="s">
        <v>960</v>
      </c>
    </row>
    <row r="1192" spans="1:5">
      <c r="A1192" s="3" t="s">
        <v>3687</v>
      </c>
      <c r="B1192" s="3" t="s">
        <v>1530</v>
      </c>
      <c r="C1192" s="3" t="s">
        <v>3691</v>
      </c>
      <c r="D1192" s="3" t="s">
        <v>36</v>
      </c>
      <c r="E1192" s="3" t="s">
        <v>3692</v>
      </c>
    </row>
    <row r="1193" spans="1:5">
      <c r="A1193" s="3" t="s">
        <v>3687</v>
      </c>
      <c r="B1193" s="3" t="s">
        <v>1141</v>
      </c>
      <c r="C1193" s="3" t="s">
        <v>3693</v>
      </c>
      <c r="D1193" s="3" t="s">
        <v>163</v>
      </c>
      <c r="E1193" s="3"/>
    </row>
    <row r="1194" spans="1:5">
      <c r="A1194" s="3" t="s">
        <v>3687</v>
      </c>
      <c r="B1194" s="3" t="s">
        <v>1229</v>
      </c>
      <c r="C1194" s="3" t="s">
        <v>3694</v>
      </c>
      <c r="D1194" s="3" t="s">
        <v>281</v>
      </c>
      <c r="E1194" s="3" t="s">
        <v>3542</v>
      </c>
    </row>
    <row r="1195" spans="1:5">
      <c r="A1195" s="3" t="s">
        <v>3687</v>
      </c>
      <c r="B1195" s="3" t="s">
        <v>3695</v>
      </c>
      <c r="C1195" s="3" t="s">
        <v>3696</v>
      </c>
      <c r="D1195" s="3" t="s">
        <v>3697</v>
      </c>
      <c r="E1195" s="3" t="s">
        <v>509</v>
      </c>
    </row>
    <row r="1196" spans="1:5">
      <c r="A1196" s="3" t="s">
        <v>3698</v>
      </c>
      <c r="B1196" s="3" t="s">
        <v>3699</v>
      </c>
      <c r="C1196" s="3" t="s">
        <v>3700</v>
      </c>
      <c r="D1196" s="3" t="s">
        <v>200</v>
      </c>
      <c r="E1196" s="3" t="s">
        <v>3701</v>
      </c>
    </row>
    <row r="1197" spans="1:5">
      <c r="A1197" s="13" t="s">
        <v>3702</v>
      </c>
      <c r="B1197" s="13" t="s">
        <v>453</v>
      </c>
      <c r="C1197" s="13" t="s">
        <v>3703</v>
      </c>
      <c r="D1197" t="s">
        <v>40</v>
      </c>
      <c r="E1197" s="13" t="s">
        <v>3704</v>
      </c>
    </row>
    <row r="1198" spans="1:5">
      <c r="A1198" t="s">
        <v>3705</v>
      </c>
      <c r="B1198" t="s">
        <v>3706</v>
      </c>
      <c r="C1198" t="s">
        <v>3707</v>
      </c>
      <c r="D1198" s="226" t="s">
        <v>175</v>
      </c>
    </row>
    <row r="1199" spans="1:5">
      <c r="A1199" s="3" t="s">
        <v>3708</v>
      </c>
      <c r="B1199" s="3" t="s">
        <v>3709</v>
      </c>
      <c r="C1199" s="3" t="s">
        <v>3710</v>
      </c>
      <c r="D1199" s="3" t="s">
        <v>27</v>
      </c>
      <c r="E1199" s="3" t="s">
        <v>3711</v>
      </c>
    </row>
    <row r="1200" spans="1:5">
      <c r="A1200" s="3" t="s">
        <v>3708</v>
      </c>
      <c r="B1200" s="3" t="s">
        <v>3712</v>
      </c>
      <c r="C1200" s="3" t="s">
        <v>3713</v>
      </c>
      <c r="D1200" s="3" t="s">
        <v>754</v>
      </c>
      <c r="E1200" s="3" t="s">
        <v>1003</v>
      </c>
    </row>
    <row r="1201" spans="1:5">
      <c r="A1201" s="3" t="s">
        <v>3708</v>
      </c>
      <c r="B1201" s="3" t="s">
        <v>598</v>
      </c>
      <c r="C1201" s="3" t="s">
        <v>3714</v>
      </c>
      <c r="D1201" s="3" t="s">
        <v>847</v>
      </c>
      <c r="E1201" s="3" t="s">
        <v>2260</v>
      </c>
    </row>
    <row r="1202" spans="1:5">
      <c r="A1202" s="13" t="s">
        <v>3708</v>
      </c>
      <c r="B1202" s="13" t="s">
        <v>809</v>
      </c>
      <c r="C1202" s="13" t="s">
        <v>3715</v>
      </c>
      <c r="D1202" t="s">
        <v>40</v>
      </c>
      <c r="E1202" s="13" t="s">
        <v>3716</v>
      </c>
    </row>
    <row r="1203" spans="1:5">
      <c r="A1203" s="3" t="s">
        <v>3717</v>
      </c>
      <c r="B1203" s="3" t="s">
        <v>533</v>
      </c>
      <c r="C1203" s="212" t="s">
        <v>3718</v>
      </c>
      <c r="D1203" s="3" t="s">
        <v>200</v>
      </c>
      <c r="E1203" s="3"/>
    </row>
    <row r="1204" spans="1:5">
      <c r="A1204" s="3" t="s">
        <v>3717</v>
      </c>
      <c r="B1204" s="3" t="s">
        <v>173</v>
      </c>
      <c r="C1204" s="3" t="s">
        <v>3719</v>
      </c>
      <c r="D1204" s="3" t="s">
        <v>167</v>
      </c>
      <c r="E1204" s="3"/>
    </row>
    <row r="1205" spans="1:5">
      <c r="A1205" s="3" t="s">
        <v>3717</v>
      </c>
      <c r="B1205" s="3" t="s">
        <v>3720</v>
      </c>
      <c r="C1205" s="3" t="s">
        <v>3721</v>
      </c>
      <c r="D1205" s="3" t="s">
        <v>822</v>
      </c>
      <c r="E1205" s="3" t="s">
        <v>517</v>
      </c>
    </row>
    <row r="1206" spans="1:5">
      <c r="A1206" t="s">
        <v>3717</v>
      </c>
      <c r="B1206" s="13" t="s">
        <v>3722</v>
      </c>
      <c r="C1206" s="13" t="s">
        <v>3723</v>
      </c>
      <c r="D1206" s="13" t="s">
        <v>415</v>
      </c>
    </row>
    <row r="1207" spans="1:5">
      <c r="A1207" s="109" t="s">
        <v>3717</v>
      </c>
      <c r="B1207" s="109" t="s">
        <v>809</v>
      </c>
      <c r="C1207" s="109" t="s">
        <v>3724</v>
      </c>
      <c r="D1207" s="109" t="s">
        <v>3725</v>
      </c>
    </row>
    <row r="1208" spans="1:5">
      <c r="A1208" t="s">
        <v>3717</v>
      </c>
      <c r="B1208" s="80" t="s">
        <v>3726</v>
      </c>
      <c r="C1208" s="207" t="s">
        <v>3727</v>
      </c>
      <c r="D1208" s="208" t="s">
        <v>3728</v>
      </c>
    </row>
    <row r="1209" spans="1:5">
      <c r="A1209" s="3" t="s">
        <v>3729</v>
      </c>
      <c r="B1209" s="3" t="s">
        <v>2512</v>
      </c>
      <c r="C1209" s="83" t="s">
        <v>3730</v>
      </c>
      <c r="D1209" s="3" t="s">
        <v>184</v>
      </c>
      <c r="E1209" s="3"/>
    </row>
    <row r="1210" spans="1:5">
      <c r="A1210" s="3" t="s">
        <v>3731</v>
      </c>
      <c r="B1210" s="3" t="s">
        <v>3732</v>
      </c>
      <c r="C1210" s="3" t="s">
        <v>3733</v>
      </c>
      <c r="D1210" s="3" t="s">
        <v>36</v>
      </c>
      <c r="E1210" s="3" t="s">
        <v>3734</v>
      </c>
    </row>
    <row r="1211" spans="1:5">
      <c r="A1211" s="13" t="s">
        <v>3735</v>
      </c>
      <c r="B1211" s="13" t="s">
        <v>507</v>
      </c>
      <c r="C1211" s="13" t="s">
        <v>3736</v>
      </c>
      <c r="D1211" t="s">
        <v>40</v>
      </c>
      <c r="E1211" s="13" t="s">
        <v>3737</v>
      </c>
    </row>
    <row r="1212" spans="1:5">
      <c r="A1212" s="3" t="s">
        <v>3738</v>
      </c>
      <c r="B1212" s="3" t="s">
        <v>3739</v>
      </c>
      <c r="C1212" s="3" t="s">
        <v>3740</v>
      </c>
      <c r="D1212" s="3" t="s">
        <v>1296</v>
      </c>
      <c r="E1212" s="3" t="s">
        <v>856</v>
      </c>
    </row>
    <row r="1213" spans="1:5">
      <c r="A1213" s="3" t="s">
        <v>3741</v>
      </c>
      <c r="B1213" s="3" t="s">
        <v>3742</v>
      </c>
      <c r="C1213" s="3" t="s">
        <v>3743</v>
      </c>
      <c r="D1213" s="3" t="s">
        <v>55</v>
      </c>
      <c r="E1213" s="3" t="s">
        <v>3744</v>
      </c>
    </row>
    <row r="1214" spans="1:5">
      <c r="A1214" s="3" t="s">
        <v>3745</v>
      </c>
      <c r="B1214" s="3" t="s">
        <v>1233</v>
      </c>
      <c r="C1214" s="3" t="s">
        <v>3746</v>
      </c>
      <c r="D1214" s="3" t="s">
        <v>40</v>
      </c>
      <c r="E1214" s="3" t="s">
        <v>3747</v>
      </c>
    </row>
    <row r="1215" spans="1:5">
      <c r="A1215" s="18" t="s">
        <v>3748</v>
      </c>
      <c r="B1215" s="13" t="s">
        <v>3749</v>
      </c>
      <c r="C1215" s="60" t="s">
        <v>3750</v>
      </c>
      <c r="D1215" t="s">
        <v>227</v>
      </c>
    </row>
    <row r="1216" spans="1:5">
      <c r="A1216" s="3" t="s">
        <v>3751</v>
      </c>
      <c r="B1216" s="3" t="s">
        <v>124</v>
      </c>
      <c r="C1216" s="3" t="s">
        <v>3752</v>
      </c>
      <c r="D1216" s="3" t="s">
        <v>2263</v>
      </c>
      <c r="E1216" s="3"/>
    </row>
    <row r="1217" spans="1:5">
      <c r="A1217" s="3" t="s">
        <v>3751</v>
      </c>
      <c r="B1217" s="3" t="s">
        <v>829</v>
      </c>
      <c r="C1217" s="3" t="s">
        <v>3753</v>
      </c>
      <c r="D1217" s="3" t="s">
        <v>192</v>
      </c>
      <c r="E1217" s="3"/>
    </row>
    <row r="1218" spans="1:5">
      <c r="A1218" s="3" t="s">
        <v>3754</v>
      </c>
      <c r="B1218" s="12" t="s">
        <v>3755</v>
      </c>
      <c r="C1218" s="12" t="s">
        <v>3756</v>
      </c>
      <c r="D1218" s="12" t="s">
        <v>3472</v>
      </c>
      <c r="E1218" s="3"/>
    </row>
    <row r="1219" spans="1:5">
      <c r="A1219" t="s">
        <v>3757</v>
      </c>
      <c r="B1219" s="76" t="s">
        <v>3758</v>
      </c>
      <c r="C1219" t="s">
        <v>3759</v>
      </c>
      <c r="D1219" s="227" t="s">
        <v>526</v>
      </c>
    </row>
    <row r="1220" spans="1:5">
      <c r="A1220" s="3" t="s">
        <v>3006</v>
      </c>
      <c r="B1220" s="3" t="s">
        <v>3760</v>
      </c>
      <c r="C1220" s="3" t="s">
        <v>3761</v>
      </c>
      <c r="D1220" s="3" t="s">
        <v>827</v>
      </c>
      <c r="E1220" s="3" t="s">
        <v>293</v>
      </c>
    </row>
    <row r="1221" spans="1:5">
      <c r="A1221" s="12" t="s">
        <v>3006</v>
      </c>
      <c r="B1221" s="12" t="s">
        <v>3762</v>
      </c>
      <c r="C1221" s="2" t="s">
        <v>3763</v>
      </c>
      <c r="D1221" s="12" t="s">
        <v>210</v>
      </c>
      <c r="E1221" s="3"/>
    </row>
    <row r="1222" spans="1:5">
      <c r="A1222" s="95" t="s">
        <v>3006</v>
      </c>
      <c r="B1222" s="95" t="s">
        <v>3764</v>
      </c>
      <c r="C1222" s="95" t="s">
        <v>3765</v>
      </c>
      <c r="D1222" s="219" t="s">
        <v>184</v>
      </c>
      <c r="E1222" s="95" t="s">
        <v>3766</v>
      </c>
    </row>
    <row r="1223" spans="1:5">
      <c r="A1223" s="3" t="s">
        <v>3767</v>
      </c>
      <c r="B1223" s="3" t="s">
        <v>1141</v>
      </c>
      <c r="C1223" s="3" t="s">
        <v>3768</v>
      </c>
      <c r="D1223" s="3" t="s">
        <v>163</v>
      </c>
      <c r="E1223" s="3"/>
    </row>
    <row r="1224" spans="1:5">
      <c r="A1224" s="3" t="s">
        <v>3769</v>
      </c>
      <c r="B1224" s="3" t="s">
        <v>3770</v>
      </c>
      <c r="C1224" s="3" t="s">
        <v>3771</v>
      </c>
      <c r="D1224" s="3" t="s">
        <v>1300</v>
      </c>
      <c r="E1224" s="3" t="s">
        <v>2632</v>
      </c>
    </row>
    <row r="1225" spans="1:5">
      <c r="A1225" s="3" t="s">
        <v>3772</v>
      </c>
      <c r="B1225" s="3" t="s">
        <v>3773</v>
      </c>
      <c r="C1225" s="3" t="s">
        <v>3774</v>
      </c>
      <c r="D1225" s="3" t="s">
        <v>1305</v>
      </c>
      <c r="E1225" s="3" t="s">
        <v>3775</v>
      </c>
    </row>
    <row r="1226" spans="1:5">
      <c r="A1226" s="3" t="s">
        <v>3776</v>
      </c>
      <c r="B1226" s="3" t="s">
        <v>1229</v>
      </c>
      <c r="C1226" s="3" t="s">
        <v>3777</v>
      </c>
      <c r="D1226" s="3" t="s">
        <v>167</v>
      </c>
      <c r="E1226" s="3" t="s">
        <v>3778</v>
      </c>
    </row>
    <row r="1227" spans="1:5">
      <c r="A1227" s="18" t="s">
        <v>3779</v>
      </c>
      <c r="B1227" s="13" t="s">
        <v>3238</v>
      </c>
      <c r="C1227" s="60" t="s">
        <v>3780</v>
      </c>
      <c r="D1227" t="s">
        <v>227</v>
      </c>
    </row>
    <row r="1228" spans="1:5">
      <c r="A1228" s="12" t="s">
        <v>2808</v>
      </c>
      <c r="B1228" s="12" t="s">
        <v>3781</v>
      </c>
      <c r="C1228" s="12" t="s">
        <v>3782</v>
      </c>
      <c r="D1228" s="3"/>
      <c r="E1228" s="3"/>
    </row>
    <row r="1229" spans="1:5">
      <c r="A1229" s="88" t="s">
        <v>3783</v>
      </c>
      <c r="B1229" s="91" t="s">
        <v>3784</v>
      </c>
      <c r="C1229" s="91" t="s">
        <v>3785</v>
      </c>
      <c r="D1229" s="88" t="s">
        <v>55</v>
      </c>
      <c r="E1229" s="12" t="s">
        <v>3589</v>
      </c>
    </row>
    <row r="1230" spans="1:5">
      <c r="A1230" s="3" t="s">
        <v>3786</v>
      </c>
      <c r="B1230" s="12" t="s">
        <v>3787</v>
      </c>
      <c r="C1230" s="12" t="s">
        <v>3788</v>
      </c>
      <c r="D1230" s="12" t="s">
        <v>1147</v>
      </c>
      <c r="E1230" s="40" t="s">
        <v>3789</v>
      </c>
    </row>
    <row r="1231" spans="1:5">
      <c r="A1231" s="3" t="s">
        <v>3790</v>
      </c>
      <c r="B1231" s="3" t="s">
        <v>3791</v>
      </c>
      <c r="C1231" s="3" t="s">
        <v>3792</v>
      </c>
      <c r="D1231" s="3" t="s">
        <v>184</v>
      </c>
      <c r="E1231" s="3" t="s">
        <v>3793</v>
      </c>
    </row>
    <row r="1232" spans="1:5">
      <c r="A1232" s="3" t="s">
        <v>3794</v>
      </c>
      <c r="B1232" s="3" t="s">
        <v>1860</v>
      </c>
      <c r="C1232" s="3" t="s">
        <v>3795</v>
      </c>
      <c r="D1232" s="3" t="s">
        <v>697</v>
      </c>
      <c r="E1232" s="3" t="s">
        <v>3796</v>
      </c>
    </row>
    <row r="1233" spans="1:5">
      <c r="A1233" s="3" t="s">
        <v>3797</v>
      </c>
      <c r="B1233" s="3" t="s">
        <v>3798</v>
      </c>
      <c r="C1233" s="3" t="s">
        <v>3799</v>
      </c>
      <c r="D1233" s="3" t="s">
        <v>3800</v>
      </c>
      <c r="E1233" s="3" t="s">
        <v>3801</v>
      </c>
    </row>
    <row r="1234" spans="1:5">
      <c r="A1234" s="3" t="s">
        <v>3802</v>
      </c>
      <c r="B1234" s="3" t="s">
        <v>3803</v>
      </c>
      <c r="C1234" s="3" t="s">
        <v>3804</v>
      </c>
      <c r="D1234" s="3" t="s">
        <v>60</v>
      </c>
      <c r="E1234" s="3" t="s">
        <v>1670</v>
      </c>
    </row>
    <row r="1235" spans="1:5">
      <c r="A1235" s="3" t="s">
        <v>3805</v>
      </c>
      <c r="B1235" s="3" t="s">
        <v>3806</v>
      </c>
      <c r="C1235" s="3" t="s">
        <v>3807</v>
      </c>
      <c r="D1235" s="3" t="s">
        <v>281</v>
      </c>
      <c r="E1235" s="3"/>
    </row>
    <row r="1236" spans="1:5">
      <c r="A1236" s="18" t="s">
        <v>3808</v>
      </c>
      <c r="B1236" s="13" t="s">
        <v>3809</v>
      </c>
      <c r="C1236" s="60" t="s">
        <v>3810</v>
      </c>
      <c r="D1236" t="s">
        <v>227</v>
      </c>
    </row>
    <row r="1237" spans="1:5">
      <c r="A1237" s="3" t="s">
        <v>3811</v>
      </c>
      <c r="B1237" s="3" t="s">
        <v>992</v>
      </c>
      <c r="C1237" s="3" t="s">
        <v>3812</v>
      </c>
      <c r="D1237" s="3" t="s">
        <v>36</v>
      </c>
      <c r="E1237" s="3" t="s">
        <v>878</v>
      </c>
    </row>
    <row r="1238" spans="1:5">
      <c r="A1238" s="215" t="s">
        <v>3811</v>
      </c>
      <c r="B1238" s="215" t="s">
        <v>453</v>
      </c>
      <c r="C1238" s="212" t="s">
        <v>3813</v>
      </c>
      <c r="D1238" t="s">
        <v>265</v>
      </c>
    </row>
    <row r="1239" spans="1:5">
      <c r="A1239" s="13" t="s">
        <v>3814</v>
      </c>
      <c r="B1239" s="13" t="s">
        <v>3815</v>
      </c>
      <c r="C1239" s="13" t="s">
        <v>3816</v>
      </c>
      <c r="D1239" t="s">
        <v>905</v>
      </c>
      <c r="E1239" t="s">
        <v>3817</v>
      </c>
    </row>
    <row r="1240" spans="1:5">
      <c r="A1240" t="s">
        <v>3818</v>
      </c>
      <c r="B1240" t="s">
        <v>3819</v>
      </c>
      <c r="C1240" s="122" t="s">
        <v>3820</v>
      </c>
      <c r="D1240" t="s">
        <v>1464</v>
      </c>
      <c r="E1240" s="137" t="s">
        <v>3262</v>
      </c>
    </row>
    <row r="1241" spans="1:5">
      <c r="A1241" s="52" t="s">
        <v>3821</v>
      </c>
      <c r="B1241" s="52" t="s">
        <v>1266</v>
      </c>
      <c r="C1241" s="52" t="s">
        <v>3822</v>
      </c>
      <c r="D1241" s="50" t="s">
        <v>2361</v>
      </c>
      <c r="E1241" s="52" t="s">
        <v>1334</v>
      </c>
    </row>
    <row r="1242" spans="1:5">
      <c r="A1242" s="3" t="s">
        <v>3823</v>
      </c>
      <c r="B1242" s="3" t="s">
        <v>3824</v>
      </c>
      <c r="C1242" s="3" t="s">
        <v>3825</v>
      </c>
      <c r="D1242" s="3" t="s">
        <v>2480</v>
      </c>
      <c r="E1242" s="3" t="s">
        <v>3826</v>
      </c>
    </row>
    <row r="1243" spans="1:5">
      <c r="A1243" s="3" t="s">
        <v>3823</v>
      </c>
      <c r="B1243" s="3" t="s">
        <v>3827</v>
      </c>
      <c r="C1243" s="3" t="s">
        <v>3828</v>
      </c>
      <c r="D1243" s="3" t="s">
        <v>1147</v>
      </c>
      <c r="E1243" s="3"/>
    </row>
    <row r="1244" spans="1:5">
      <c r="A1244" s="3" t="s">
        <v>3823</v>
      </c>
      <c r="B1244" s="3" t="s">
        <v>1424</v>
      </c>
      <c r="C1244" s="3" t="s">
        <v>3829</v>
      </c>
      <c r="D1244" s="3" t="s">
        <v>3207</v>
      </c>
      <c r="E1244" s="3" t="s">
        <v>972</v>
      </c>
    </row>
    <row r="1245" spans="1:5">
      <c r="A1245" s="3" t="s">
        <v>3830</v>
      </c>
      <c r="B1245" s="3" t="s">
        <v>3831</v>
      </c>
      <c r="C1245" s="3" t="s">
        <v>3832</v>
      </c>
      <c r="D1245" s="3" t="s">
        <v>382</v>
      </c>
      <c r="E1245" s="3" t="s">
        <v>3833</v>
      </c>
    </row>
    <row r="1246" spans="1:5">
      <c r="A1246" s="3" t="s">
        <v>3834</v>
      </c>
      <c r="B1246" s="3" t="s">
        <v>3143</v>
      </c>
      <c r="C1246" s="3" t="s">
        <v>3835</v>
      </c>
      <c r="D1246" s="3" t="s">
        <v>600</v>
      </c>
      <c r="E1246" s="3" t="s">
        <v>1015</v>
      </c>
    </row>
    <row r="1247" spans="1:5">
      <c r="A1247" s="3" t="s">
        <v>3836</v>
      </c>
      <c r="B1247" s="3" t="s">
        <v>3837</v>
      </c>
      <c r="C1247" s="3" t="s">
        <v>3838</v>
      </c>
      <c r="D1247" s="3" t="s">
        <v>1561</v>
      </c>
      <c r="E1247" s="3" t="s">
        <v>3839</v>
      </c>
    </row>
    <row r="1248" spans="1:5">
      <c r="A1248" s="3" t="s">
        <v>3840</v>
      </c>
      <c r="B1248" s="3" t="s">
        <v>2952</v>
      </c>
      <c r="C1248" s="3" t="s">
        <v>3841</v>
      </c>
      <c r="D1248" s="3" t="s">
        <v>129</v>
      </c>
      <c r="E1248" s="3" t="s">
        <v>3842</v>
      </c>
    </row>
    <row r="1249" spans="1:5">
      <c r="A1249" s="3" t="s">
        <v>3843</v>
      </c>
      <c r="B1249" s="3" t="s">
        <v>1103</v>
      </c>
      <c r="C1249" s="3" t="s">
        <v>3844</v>
      </c>
      <c r="D1249" s="3" t="s">
        <v>146</v>
      </c>
      <c r="E1249" s="3" t="s">
        <v>3845</v>
      </c>
    </row>
    <row r="1250" spans="1:5">
      <c r="A1250" s="3" t="s">
        <v>3846</v>
      </c>
      <c r="B1250" s="3" t="s">
        <v>2069</v>
      </c>
      <c r="C1250" s="3" t="s">
        <v>3847</v>
      </c>
      <c r="D1250" s="3" t="s">
        <v>108</v>
      </c>
      <c r="E1250" s="3" t="s">
        <v>293</v>
      </c>
    </row>
    <row r="1251" spans="1:5">
      <c r="A1251" s="3" t="s">
        <v>3848</v>
      </c>
      <c r="B1251" s="3" t="s">
        <v>3849</v>
      </c>
      <c r="C1251" s="3" t="s">
        <v>3850</v>
      </c>
      <c r="D1251" s="3" t="s">
        <v>86</v>
      </c>
      <c r="E1251" s="3"/>
    </row>
    <row r="1252" spans="1:5">
      <c r="A1252" s="3" t="s">
        <v>3848</v>
      </c>
      <c r="B1252" s="3" t="s">
        <v>3851</v>
      </c>
      <c r="C1252" s="3" t="s">
        <v>3852</v>
      </c>
      <c r="D1252" s="3" t="s">
        <v>3853</v>
      </c>
      <c r="E1252" s="3" t="s">
        <v>878</v>
      </c>
    </row>
    <row r="1253" spans="1:5">
      <c r="A1253" t="s">
        <v>3854</v>
      </c>
      <c r="B1253" t="s">
        <v>3855</v>
      </c>
      <c r="C1253" s="225" t="s">
        <v>3856</v>
      </c>
      <c r="D1253" s="12" t="s">
        <v>73</v>
      </c>
      <c r="E1253" s="40" t="s">
        <v>664</v>
      </c>
    </row>
    <row r="1254" spans="1:5">
      <c r="A1254" s="3" t="s">
        <v>3857</v>
      </c>
      <c r="B1254" s="3" t="s">
        <v>1620</v>
      </c>
      <c r="C1254" s="212" t="s">
        <v>3858</v>
      </c>
      <c r="D1254" s="3" t="s">
        <v>200</v>
      </c>
      <c r="E1254" s="3"/>
    </row>
    <row r="1255" spans="1:5">
      <c r="A1255" s="3" t="s">
        <v>3859</v>
      </c>
      <c r="B1255" s="3" t="s">
        <v>627</v>
      </c>
      <c r="C1255" s="3" t="s">
        <v>3860</v>
      </c>
      <c r="D1255" s="3" t="s">
        <v>210</v>
      </c>
      <c r="E1255" s="3" t="s">
        <v>3861</v>
      </c>
    </row>
    <row r="1256" spans="1:5">
      <c r="A1256" s="3" t="s">
        <v>3862</v>
      </c>
      <c r="B1256" s="3" t="s">
        <v>3863</v>
      </c>
      <c r="C1256" s="3" t="s">
        <v>3864</v>
      </c>
      <c r="D1256" s="3" t="s">
        <v>2584</v>
      </c>
      <c r="E1256" s="3" t="s">
        <v>3865</v>
      </c>
    </row>
    <row r="1257" spans="1:5">
      <c r="A1257" s="3" t="s">
        <v>3866</v>
      </c>
      <c r="B1257" s="3" t="s">
        <v>3867</v>
      </c>
      <c r="C1257" s="3" t="s">
        <v>3868</v>
      </c>
      <c r="D1257" s="3" t="s">
        <v>1288</v>
      </c>
      <c r="E1257" s="3" t="s">
        <v>3869</v>
      </c>
    </row>
    <row r="1258" spans="1:5">
      <c r="A1258" s="3" t="s">
        <v>3870</v>
      </c>
      <c r="B1258" s="3" t="s">
        <v>809</v>
      </c>
      <c r="C1258" s="3" t="s">
        <v>3871</v>
      </c>
      <c r="D1258" s="3" t="s">
        <v>36</v>
      </c>
      <c r="E1258" s="3" t="s">
        <v>750</v>
      </c>
    </row>
    <row r="1259" spans="1:5">
      <c r="A1259" s="3" t="s">
        <v>3872</v>
      </c>
      <c r="B1259" s="3" t="s">
        <v>1229</v>
      </c>
      <c r="C1259" s="3" t="s">
        <v>3873</v>
      </c>
      <c r="D1259" s="3" t="s">
        <v>3874</v>
      </c>
      <c r="E1259" s="3" t="s">
        <v>3875</v>
      </c>
    </row>
    <row r="1260" spans="1:5">
      <c r="A1260" s="3" t="s">
        <v>3876</v>
      </c>
      <c r="B1260" s="3" t="s">
        <v>1187</v>
      </c>
      <c r="C1260" s="3" t="s">
        <v>3877</v>
      </c>
      <c r="D1260" s="3" t="s">
        <v>803</v>
      </c>
      <c r="E1260" s="3" t="s">
        <v>3878</v>
      </c>
    </row>
    <row r="1261" spans="1:5">
      <c r="A1261" s="3" t="s">
        <v>3879</v>
      </c>
      <c r="B1261" s="3" t="s">
        <v>3880</v>
      </c>
      <c r="C1261" s="3" t="s">
        <v>3881</v>
      </c>
      <c r="D1261" s="3" t="s">
        <v>8</v>
      </c>
      <c r="E1261" s="3" t="s">
        <v>3882</v>
      </c>
    </row>
    <row r="1262" spans="1:5">
      <c r="A1262" s="3" t="s">
        <v>3883</v>
      </c>
      <c r="B1262" s="3" t="s">
        <v>3884</v>
      </c>
      <c r="C1262" s="3" t="s">
        <v>3885</v>
      </c>
      <c r="D1262" s="3" t="s">
        <v>3886</v>
      </c>
      <c r="E1262" s="3" t="s">
        <v>3887</v>
      </c>
    </row>
    <row r="1263" spans="1:5">
      <c r="A1263" s="3" t="s">
        <v>3888</v>
      </c>
      <c r="B1263" s="3" t="s">
        <v>3889</v>
      </c>
      <c r="C1263" s="3" t="s">
        <v>3890</v>
      </c>
      <c r="D1263" s="3" t="s">
        <v>526</v>
      </c>
      <c r="E1263" s="3" t="s">
        <v>750</v>
      </c>
    </row>
    <row r="1264" spans="1:5">
      <c r="A1264" s="3" t="s">
        <v>3891</v>
      </c>
      <c r="B1264" s="3" t="s">
        <v>3892</v>
      </c>
      <c r="C1264" s="3" t="s">
        <v>3893</v>
      </c>
      <c r="D1264" s="3" t="s">
        <v>313</v>
      </c>
      <c r="E1264" s="3" t="s">
        <v>3894</v>
      </c>
    </row>
    <row r="1265" spans="1:5">
      <c r="A1265" s="3" t="s">
        <v>3895</v>
      </c>
      <c r="B1265" s="3" t="s">
        <v>3896</v>
      </c>
      <c r="C1265" s="3" t="s">
        <v>3897</v>
      </c>
      <c r="D1265" s="3" t="s">
        <v>281</v>
      </c>
      <c r="E1265" s="3" t="s">
        <v>3898</v>
      </c>
    </row>
    <row r="1266" spans="1:5">
      <c r="A1266" s="13" t="s">
        <v>3899</v>
      </c>
      <c r="B1266" s="13" t="s">
        <v>1549</v>
      </c>
      <c r="C1266" s="13" t="s">
        <v>3900</v>
      </c>
      <c r="D1266" t="s">
        <v>184</v>
      </c>
      <c r="E1266" t="s">
        <v>3901</v>
      </c>
    </row>
    <row r="1267" spans="1:5">
      <c r="A1267" s="3" t="s">
        <v>3902</v>
      </c>
      <c r="B1267" s="3" t="s">
        <v>3903</v>
      </c>
      <c r="C1267" s="3" t="s">
        <v>3904</v>
      </c>
      <c r="D1267" s="3" t="s">
        <v>754</v>
      </c>
      <c r="E1267" s="3"/>
    </row>
    <row r="1268" spans="1:5">
      <c r="A1268" s="237" t="s">
        <v>930</v>
      </c>
      <c r="B1268" s="237" t="s">
        <v>3905</v>
      </c>
      <c r="C1268" s="237" t="s">
        <v>3906</v>
      </c>
      <c r="D1268" t="s">
        <v>265</v>
      </c>
      <c r="E1268" s="237" t="s">
        <v>3907</v>
      </c>
    </row>
    <row r="1269" spans="1:5">
      <c r="A1269" s="3" t="s">
        <v>3908</v>
      </c>
      <c r="B1269" s="3" t="s">
        <v>2435</v>
      </c>
      <c r="C1269" s="3" t="s">
        <v>3909</v>
      </c>
      <c r="D1269" s="3" t="s">
        <v>146</v>
      </c>
      <c r="E1269" s="3" t="s">
        <v>3910</v>
      </c>
    </row>
    <row r="1270" spans="1:5">
      <c r="A1270" s="3" t="s">
        <v>3911</v>
      </c>
      <c r="B1270" s="3" t="s">
        <v>3912</v>
      </c>
      <c r="C1270" s="212" t="s">
        <v>3913</v>
      </c>
      <c r="D1270" s="3" t="s">
        <v>200</v>
      </c>
      <c r="E1270" s="3"/>
    </row>
    <row r="1271" spans="1:5">
      <c r="A1271" s="13" t="s">
        <v>3914</v>
      </c>
      <c r="B1271" s="13" t="s">
        <v>2406</v>
      </c>
      <c r="C1271" s="211" t="s">
        <v>3915</v>
      </c>
      <c r="D1271" t="s">
        <v>27</v>
      </c>
    </row>
    <row r="1272" spans="1:5">
      <c r="A1272" s="3" t="s">
        <v>3916</v>
      </c>
      <c r="B1272" s="3" t="s">
        <v>3917</v>
      </c>
      <c r="C1272" s="3" t="s">
        <v>3918</v>
      </c>
      <c r="D1272" s="3" t="s">
        <v>3919</v>
      </c>
      <c r="E1272" s="3" t="s">
        <v>3920</v>
      </c>
    </row>
    <row r="1273" spans="1:5">
      <c r="A1273" s="3" t="s">
        <v>3921</v>
      </c>
      <c r="B1273" s="3" t="s">
        <v>3922</v>
      </c>
      <c r="C1273" s="3" t="s">
        <v>3923</v>
      </c>
      <c r="D1273" s="3" t="s">
        <v>803</v>
      </c>
      <c r="E1273" s="3" t="s">
        <v>3924</v>
      </c>
    </row>
    <row r="1274" spans="1:5">
      <c r="A1274" s="3" t="s">
        <v>3921</v>
      </c>
      <c r="B1274" s="3" t="s">
        <v>3114</v>
      </c>
      <c r="C1274" s="3" t="s">
        <v>3925</v>
      </c>
      <c r="D1274" s="3" t="s">
        <v>227</v>
      </c>
      <c r="E1274" s="3"/>
    </row>
    <row r="1275" spans="1:5">
      <c r="A1275" t="s">
        <v>3926</v>
      </c>
      <c r="B1275" t="s">
        <v>1326</v>
      </c>
      <c r="C1275" s="13" t="s">
        <v>3927</v>
      </c>
      <c r="D1275" s="85" t="s">
        <v>184</v>
      </c>
      <c r="E1275" s="40" t="s">
        <v>3928</v>
      </c>
    </row>
    <row r="1276" spans="1:5">
      <c r="A1276" s="3" t="s">
        <v>3929</v>
      </c>
      <c r="B1276" s="3" t="s">
        <v>3930</v>
      </c>
      <c r="C1276" s="3" t="s">
        <v>3931</v>
      </c>
      <c r="D1276" s="3" t="s">
        <v>939</v>
      </c>
      <c r="E1276" s="3" t="s">
        <v>3932</v>
      </c>
    </row>
    <row r="1277" spans="1:5">
      <c r="A1277" s="3" t="s">
        <v>3933</v>
      </c>
      <c r="B1277" s="3" t="s">
        <v>1266</v>
      </c>
      <c r="C1277" s="3" t="s">
        <v>3934</v>
      </c>
      <c r="D1277" s="3" t="s">
        <v>104</v>
      </c>
      <c r="E1277" s="3" t="s">
        <v>135</v>
      </c>
    </row>
    <row r="1278" spans="1:5">
      <c r="A1278" s="3" t="s">
        <v>3935</v>
      </c>
      <c r="B1278" s="3" t="s">
        <v>1124</v>
      </c>
      <c r="C1278" s="3" t="s">
        <v>3936</v>
      </c>
      <c r="D1278" s="3" t="s">
        <v>50</v>
      </c>
      <c r="E1278" s="3"/>
    </row>
    <row r="1279" spans="1:5">
      <c r="A1279" s="3" t="s">
        <v>3937</v>
      </c>
      <c r="B1279" s="3" t="s">
        <v>1169</v>
      </c>
      <c r="C1279" s="3" t="s">
        <v>3938</v>
      </c>
      <c r="D1279" s="3" t="s">
        <v>126</v>
      </c>
      <c r="E1279" s="3" t="s">
        <v>664</v>
      </c>
    </row>
    <row r="1280" spans="1:5">
      <c r="A1280" s="3" t="s">
        <v>3939</v>
      </c>
      <c r="B1280" s="3" t="s">
        <v>1374</v>
      </c>
      <c r="C1280" s="3" t="s">
        <v>3940</v>
      </c>
      <c r="D1280" s="3" t="s">
        <v>847</v>
      </c>
      <c r="E1280" s="3" t="s">
        <v>963</v>
      </c>
    </row>
    <row r="1281" spans="1:5">
      <c r="A1281" s="3" t="s">
        <v>3941</v>
      </c>
      <c r="B1281" s="3" t="s">
        <v>3942</v>
      </c>
      <c r="C1281" s="3" t="s">
        <v>3943</v>
      </c>
      <c r="D1281" s="3" t="s">
        <v>50</v>
      </c>
      <c r="E1281" s="3" t="s">
        <v>3944</v>
      </c>
    </row>
    <row r="1282" spans="1:5">
      <c r="A1282" s="3" t="s">
        <v>3945</v>
      </c>
      <c r="B1282" s="3" t="s">
        <v>3946</v>
      </c>
      <c r="C1282" s="3" t="s">
        <v>3947</v>
      </c>
      <c r="D1282" s="3" t="s">
        <v>179</v>
      </c>
      <c r="E1282" s="3" t="s">
        <v>3948</v>
      </c>
    </row>
    <row r="1283" spans="1:5">
      <c r="A1283" s="3" t="s">
        <v>3949</v>
      </c>
      <c r="B1283" s="3" t="s">
        <v>3950</v>
      </c>
      <c r="C1283" s="3" t="s">
        <v>3951</v>
      </c>
      <c r="D1283" s="3" t="s">
        <v>588</v>
      </c>
      <c r="E1283" s="3" t="s">
        <v>293</v>
      </c>
    </row>
    <row r="1284" spans="1:5">
      <c r="A1284" s="12" t="s">
        <v>3952</v>
      </c>
      <c r="B1284" s="12" t="s">
        <v>3953</v>
      </c>
      <c r="C1284" s="12" t="s">
        <v>3954</v>
      </c>
      <c r="D1284" s="3"/>
      <c r="E1284" s="3"/>
    </row>
    <row r="1285" spans="1:5">
      <c r="A1285" t="s">
        <v>3955</v>
      </c>
      <c r="B1285" t="s">
        <v>911</v>
      </c>
      <c r="C1285" s="13" t="s">
        <v>3956</v>
      </c>
      <c r="D1285" t="s">
        <v>3957</v>
      </c>
      <c r="E1285" s="40" t="s">
        <v>293</v>
      </c>
    </row>
    <row r="1286" spans="1:5">
      <c r="A1286" s="3" t="s">
        <v>3958</v>
      </c>
      <c r="B1286" s="3" t="s">
        <v>3959</v>
      </c>
      <c r="C1286" s="3" t="s">
        <v>3960</v>
      </c>
      <c r="D1286" s="3" t="s">
        <v>73</v>
      </c>
      <c r="E1286" s="3" t="s">
        <v>3961</v>
      </c>
    </row>
    <row r="1287" spans="1:5">
      <c r="A1287" s="3" t="s">
        <v>3962</v>
      </c>
      <c r="B1287" s="3" t="s">
        <v>3963</v>
      </c>
      <c r="C1287" s="3" t="s">
        <v>3964</v>
      </c>
      <c r="D1287" s="3" t="s">
        <v>614</v>
      </c>
      <c r="E1287" s="3"/>
    </row>
    <row r="1288" spans="1:5">
      <c r="A1288" s="3" t="s">
        <v>3965</v>
      </c>
      <c r="B1288" s="3" t="s">
        <v>3966</v>
      </c>
      <c r="C1288" s="3" t="s">
        <v>3967</v>
      </c>
      <c r="D1288" s="3" t="s">
        <v>8</v>
      </c>
      <c r="E1288" s="3" t="s">
        <v>3968</v>
      </c>
    </row>
    <row r="1289" spans="1:5">
      <c r="A1289" s="3" t="s">
        <v>3969</v>
      </c>
      <c r="B1289" s="3" t="s">
        <v>3970</v>
      </c>
      <c r="C1289" s="3" t="s">
        <v>3971</v>
      </c>
      <c r="D1289" s="3" t="s">
        <v>1300</v>
      </c>
      <c r="E1289" s="3" t="s">
        <v>3972</v>
      </c>
    </row>
    <row r="1290" spans="1:5">
      <c r="A1290" s="3" t="s">
        <v>3973</v>
      </c>
      <c r="B1290" s="3" t="s">
        <v>3974</v>
      </c>
      <c r="C1290" s="3" t="s">
        <v>3975</v>
      </c>
      <c r="D1290" s="3" t="s">
        <v>27</v>
      </c>
      <c r="E1290" s="3" t="s">
        <v>856</v>
      </c>
    </row>
    <row r="1291" spans="1:5">
      <c r="A1291" t="s">
        <v>3976</v>
      </c>
      <c r="B1291" t="s">
        <v>3977</v>
      </c>
      <c r="C1291" s="211" t="s">
        <v>3978</v>
      </c>
      <c r="D1291" t="s">
        <v>146</v>
      </c>
    </row>
    <row r="1292" spans="1:5">
      <c r="A1292" s="3" t="s">
        <v>3979</v>
      </c>
      <c r="B1292" s="3" t="s">
        <v>3970</v>
      </c>
      <c r="C1292" s="3" t="s">
        <v>3980</v>
      </c>
      <c r="D1292" s="3" t="s">
        <v>3800</v>
      </c>
      <c r="E1292" s="3" t="s">
        <v>750</v>
      </c>
    </row>
    <row r="1293" spans="1:5">
      <c r="A1293" s="13" t="s">
        <v>3979</v>
      </c>
      <c r="B1293" s="97" t="s">
        <v>3248</v>
      </c>
      <c r="C1293" s="218" t="s">
        <v>3981</v>
      </c>
      <c r="D1293" t="s">
        <v>146</v>
      </c>
    </row>
    <row r="1294" spans="1:5">
      <c r="A1294" s="3" t="s">
        <v>3982</v>
      </c>
      <c r="B1294" s="3" t="s">
        <v>2200</v>
      </c>
      <c r="C1294" s="212" t="s">
        <v>3983</v>
      </c>
      <c r="D1294" s="3" t="s">
        <v>200</v>
      </c>
      <c r="E1294" s="3"/>
    </row>
    <row r="1295" spans="1:5">
      <c r="A1295" s="3" t="s">
        <v>3982</v>
      </c>
      <c r="B1295" s="3" t="s">
        <v>1103</v>
      </c>
      <c r="C1295" s="3" t="s">
        <v>3984</v>
      </c>
      <c r="D1295" s="3" t="s">
        <v>3985</v>
      </c>
      <c r="E1295" s="3" t="s">
        <v>532</v>
      </c>
    </row>
    <row r="1296" spans="1:5">
      <c r="A1296" s="3" t="s">
        <v>3986</v>
      </c>
      <c r="B1296" s="3" t="s">
        <v>3987</v>
      </c>
      <c r="C1296" s="3" t="s">
        <v>3988</v>
      </c>
      <c r="D1296" s="3" t="s">
        <v>939</v>
      </c>
      <c r="E1296" s="3" t="s">
        <v>2269</v>
      </c>
    </row>
    <row r="1297" spans="1:5">
      <c r="A1297" s="3" t="s">
        <v>3989</v>
      </c>
      <c r="B1297" s="3" t="s">
        <v>3990</v>
      </c>
      <c r="C1297" s="3" t="s">
        <v>3991</v>
      </c>
      <c r="D1297" s="3" t="s">
        <v>803</v>
      </c>
      <c r="E1297" s="3" t="s">
        <v>3992</v>
      </c>
    </row>
    <row r="1298" spans="1:5">
      <c r="A1298" s="3" t="s">
        <v>3989</v>
      </c>
      <c r="B1298" s="3" t="s">
        <v>279</v>
      </c>
      <c r="C1298" s="3" t="s">
        <v>3993</v>
      </c>
      <c r="D1298" s="3" t="s">
        <v>31</v>
      </c>
      <c r="E1298" s="3" t="s">
        <v>719</v>
      </c>
    </row>
    <row r="1299" spans="1:5">
      <c r="A1299" s="3" t="s">
        <v>3994</v>
      </c>
      <c r="B1299" s="3" t="s">
        <v>860</v>
      </c>
      <c r="C1299" s="3" t="s">
        <v>3995</v>
      </c>
      <c r="D1299" s="3" t="s">
        <v>1296</v>
      </c>
      <c r="E1299" s="3" t="s">
        <v>3996</v>
      </c>
    </row>
    <row r="1300" spans="1:5">
      <c r="A1300" s="3" t="s">
        <v>3994</v>
      </c>
      <c r="B1300" s="3" t="s">
        <v>2069</v>
      </c>
      <c r="C1300" s="212" t="s">
        <v>3997</v>
      </c>
      <c r="D1300" s="3" t="s">
        <v>3998</v>
      </c>
      <c r="E1300" s="3"/>
    </row>
    <row r="1301" spans="1:5">
      <c r="A1301" s="3" t="s">
        <v>3999</v>
      </c>
      <c r="B1301" s="3" t="s">
        <v>533</v>
      </c>
      <c r="C1301" s="3" t="s">
        <v>4000</v>
      </c>
      <c r="D1301" s="3" t="s">
        <v>803</v>
      </c>
      <c r="E1301" s="3" t="s">
        <v>3670</v>
      </c>
    </row>
    <row r="1302" spans="1:5">
      <c r="A1302" s="3" t="s">
        <v>4001</v>
      </c>
      <c r="B1302" s="3" t="s">
        <v>4002</v>
      </c>
      <c r="C1302" s="3" t="s">
        <v>4003</v>
      </c>
      <c r="D1302" s="3" t="s">
        <v>651</v>
      </c>
      <c r="E1302" s="3" t="s">
        <v>1997</v>
      </c>
    </row>
    <row r="1303" spans="1:5">
      <c r="A1303" s="3" t="s">
        <v>4004</v>
      </c>
      <c r="B1303" s="3" t="s">
        <v>4005</v>
      </c>
      <c r="C1303" s="3" t="s">
        <v>4006</v>
      </c>
      <c r="D1303" s="3" t="s">
        <v>4007</v>
      </c>
      <c r="E1303" s="3"/>
    </row>
    <row r="1304" spans="1:5">
      <c r="A1304" s="3" t="s">
        <v>4008</v>
      </c>
      <c r="B1304" s="3" t="s">
        <v>4009</v>
      </c>
      <c r="C1304" s="3" t="s">
        <v>4010</v>
      </c>
      <c r="D1304" s="3" t="s">
        <v>4011</v>
      </c>
      <c r="E1304" s="3" t="s">
        <v>4012</v>
      </c>
    </row>
    <row r="1305" spans="1:5">
      <c r="A1305" s="3" t="s">
        <v>4013</v>
      </c>
      <c r="B1305" s="3" t="s">
        <v>1735</v>
      </c>
      <c r="C1305" s="3" t="s">
        <v>4014</v>
      </c>
      <c r="D1305" s="3" t="s">
        <v>847</v>
      </c>
      <c r="E1305" s="3" t="s">
        <v>2260</v>
      </c>
    </row>
    <row r="1306" spans="1:5">
      <c r="A1306" s="13" t="s">
        <v>4015</v>
      </c>
      <c r="B1306" s="13" t="s">
        <v>4016</v>
      </c>
      <c r="C1306" s="13" t="s">
        <v>4017</v>
      </c>
      <c r="D1306" t="s">
        <v>55</v>
      </c>
      <c r="E1306" s="13" t="s">
        <v>432</v>
      </c>
    </row>
    <row r="1307" spans="1:5">
      <c r="A1307" t="s">
        <v>4018</v>
      </c>
      <c r="B1307" s="74" t="s">
        <v>1368</v>
      </c>
      <c r="C1307" s="122" t="s">
        <v>4019</v>
      </c>
      <c r="D1307" t="s">
        <v>3583</v>
      </c>
      <c r="E1307" s="40" t="s">
        <v>1858</v>
      </c>
    </row>
    <row r="1308" spans="1:5">
      <c r="A1308" s="7" t="s">
        <v>4020</v>
      </c>
      <c r="B1308" s="7" t="s">
        <v>861</v>
      </c>
      <c r="C1308" s="225" t="s">
        <v>4021</v>
      </c>
      <c r="D1308" t="s">
        <v>104</v>
      </c>
    </row>
    <row r="1309" spans="1:5">
      <c r="A1309" s="3" t="s">
        <v>4022</v>
      </c>
      <c r="B1309" s="3" t="s">
        <v>2273</v>
      </c>
      <c r="C1309" s="3" t="s">
        <v>4023</v>
      </c>
      <c r="D1309" s="3" t="s">
        <v>108</v>
      </c>
      <c r="E1309" s="3" t="s">
        <v>4024</v>
      </c>
    </row>
    <row r="1310" spans="1:5">
      <c r="A1310" s="13" t="s">
        <v>4025</v>
      </c>
      <c r="B1310" s="96" t="s">
        <v>4026</v>
      </c>
      <c r="C1310" s="211" t="s">
        <v>4027</v>
      </c>
      <c r="D1310" s="13" t="s">
        <v>27</v>
      </c>
      <c r="E1310" s="13" t="s">
        <v>878</v>
      </c>
    </row>
    <row r="1311" spans="1:5">
      <c r="A1311" s="3" t="s">
        <v>4028</v>
      </c>
      <c r="B1311" s="3" t="s">
        <v>1761</v>
      </c>
      <c r="C1311" s="3" t="s">
        <v>4029</v>
      </c>
      <c r="D1311" s="3" t="s">
        <v>200</v>
      </c>
      <c r="E1311" s="3" t="s">
        <v>2233</v>
      </c>
    </row>
    <row r="1312" spans="1:5">
      <c r="A1312" s="3" t="s">
        <v>2689</v>
      </c>
      <c r="B1312" s="3" t="s">
        <v>1724</v>
      </c>
      <c r="C1312" s="3" t="s">
        <v>4030</v>
      </c>
      <c r="D1312" s="3" t="s">
        <v>91</v>
      </c>
      <c r="E1312" s="3" t="s">
        <v>4031</v>
      </c>
    </row>
    <row r="1313" spans="1:5">
      <c r="A1313" s="3" t="s">
        <v>2689</v>
      </c>
      <c r="B1313" s="3" t="s">
        <v>3414</v>
      </c>
      <c r="C1313" s="3" t="s">
        <v>4032</v>
      </c>
      <c r="D1313" s="3" t="s">
        <v>210</v>
      </c>
      <c r="E1313" s="3" t="s">
        <v>4033</v>
      </c>
    </row>
    <row r="1314" spans="1:5">
      <c r="A1314" s="3" t="s">
        <v>2689</v>
      </c>
      <c r="B1314" s="3" t="s">
        <v>4034</v>
      </c>
      <c r="C1314" s="3" t="s">
        <v>4035</v>
      </c>
      <c r="D1314" s="3" t="s">
        <v>812</v>
      </c>
      <c r="E1314" s="3"/>
    </row>
    <row r="1315" spans="1:5">
      <c r="A1315" t="s">
        <v>2689</v>
      </c>
      <c r="B1315" s="13" t="s">
        <v>4036</v>
      </c>
      <c r="C1315" s="209" t="s">
        <v>4037</v>
      </c>
      <c r="D1315" s="13" t="s">
        <v>3463</v>
      </c>
      <c r="E1315" s="5" t="s">
        <v>1583</v>
      </c>
    </row>
    <row r="1316" spans="1:5">
      <c r="A1316" s="3" t="s">
        <v>4038</v>
      </c>
      <c r="B1316" s="3" t="s">
        <v>4039</v>
      </c>
      <c r="C1316" s="3" t="s">
        <v>4040</v>
      </c>
      <c r="D1316" s="3" t="s">
        <v>36</v>
      </c>
      <c r="E1316" s="3" t="s">
        <v>303</v>
      </c>
    </row>
    <row r="1317" spans="1:5">
      <c r="A1317" s="232" t="s">
        <v>4041</v>
      </c>
      <c r="B1317" s="232" t="s">
        <v>2528</v>
      </c>
      <c r="C1317" s="209" t="s">
        <v>4042</v>
      </c>
      <c r="D1317" t="s">
        <v>104</v>
      </c>
      <c r="E1317" s="13" t="s">
        <v>1695</v>
      </c>
    </row>
    <row r="1318" spans="1:5">
      <c r="A1318" s="3" t="s">
        <v>4043</v>
      </c>
      <c r="B1318" s="3" t="s">
        <v>1897</v>
      </c>
      <c r="C1318" s="3" t="s">
        <v>4044</v>
      </c>
      <c r="D1318" s="3" t="s">
        <v>167</v>
      </c>
      <c r="E1318" s="3"/>
    </row>
    <row r="1319" spans="1:5">
      <c r="A1319" s="3" t="s">
        <v>4045</v>
      </c>
      <c r="B1319" s="3"/>
      <c r="C1319" s="3"/>
      <c r="D1319" s="3" t="s">
        <v>4046</v>
      </c>
      <c r="E1319" s="3" t="s">
        <v>69</v>
      </c>
    </row>
    <row r="1320" spans="1:5">
      <c r="A1320" s="3" t="s">
        <v>4047</v>
      </c>
      <c r="B1320" s="3" t="s">
        <v>1001</v>
      </c>
      <c r="C1320" s="3" t="s">
        <v>4048</v>
      </c>
      <c r="D1320" s="3" t="s">
        <v>60</v>
      </c>
      <c r="E1320" s="3"/>
    </row>
    <row r="1321" spans="1:5">
      <c r="A1321" s="3" t="s">
        <v>4049</v>
      </c>
      <c r="B1321" s="3" t="s">
        <v>4050</v>
      </c>
      <c r="C1321" s="3" t="s">
        <v>4051</v>
      </c>
      <c r="D1321" s="3" t="s">
        <v>754</v>
      </c>
      <c r="E1321" s="3"/>
    </row>
    <row r="1322" spans="1:5">
      <c r="A1322" s="3" t="s">
        <v>4052</v>
      </c>
      <c r="B1322" s="3" t="s">
        <v>1761</v>
      </c>
      <c r="C1322" s="3" t="s">
        <v>4053</v>
      </c>
      <c r="D1322" s="3" t="s">
        <v>82</v>
      </c>
      <c r="E1322" s="3"/>
    </row>
    <row r="1323" spans="1:5">
      <c r="A1323" s="3" t="s">
        <v>4054</v>
      </c>
      <c r="B1323" s="3" t="s">
        <v>1613</v>
      </c>
      <c r="C1323" s="3" t="s">
        <v>4055</v>
      </c>
      <c r="D1323" s="3" t="s">
        <v>1774</v>
      </c>
      <c r="E1323" s="3"/>
    </row>
    <row r="1324" spans="1:5">
      <c r="A1324" s="3" t="s">
        <v>4054</v>
      </c>
      <c r="B1324" s="3" t="s">
        <v>2391</v>
      </c>
      <c r="C1324" s="3" t="s">
        <v>4056</v>
      </c>
      <c r="D1324" s="3" t="s">
        <v>1296</v>
      </c>
      <c r="E1324" s="3" t="s">
        <v>856</v>
      </c>
    </row>
    <row r="1325" spans="1:5">
      <c r="A1325" s="3" t="s">
        <v>4057</v>
      </c>
      <c r="B1325" s="3" t="s">
        <v>4058</v>
      </c>
      <c r="C1325" s="3" t="s">
        <v>4059</v>
      </c>
      <c r="D1325" s="3" t="s">
        <v>803</v>
      </c>
      <c r="E1325" s="3" t="s">
        <v>4060</v>
      </c>
    </row>
    <row r="1326" spans="1:5">
      <c r="A1326" s="3" t="s">
        <v>4061</v>
      </c>
      <c r="B1326" s="3" t="s">
        <v>1187</v>
      </c>
      <c r="C1326" s="3" t="s">
        <v>4062</v>
      </c>
      <c r="D1326" s="3" t="s">
        <v>928</v>
      </c>
      <c r="E1326" s="3" t="s">
        <v>972</v>
      </c>
    </row>
    <row r="1327" spans="1:5">
      <c r="A1327" s="3" t="s">
        <v>4063</v>
      </c>
      <c r="B1327" s="3" t="s">
        <v>1842</v>
      </c>
      <c r="C1327" s="3" t="s">
        <v>4064</v>
      </c>
      <c r="D1327" s="3" t="s">
        <v>939</v>
      </c>
      <c r="E1327" s="3" t="s">
        <v>135</v>
      </c>
    </row>
    <row r="1328" spans="1:5">
      <c r="A1328" s="3" t="s">
        <v>4065</v>
      </c>
      <c r="B1328" s="3" t="s">
        <v>809</v>
      </c>
      <c r="C1328" s="3" t="s">
        <v>4066</v>
      </c>
      <c r="D1328" s="3" t="s">
        <v>227</v>
      </c>
      <c r="E1328" s="3" t="s">
        <v>3651</v>
      </c>
    </row>
    <row r="1329" spans="1:5">
      <c r="A1329" s="3" t="s">
        <v>4067</v>
      </c>
      <c r="B1329" s="3" t="s">
        <v>4068</v>
      </c>
      <c r="C1329" s="3" t="s">
        <v>4069</v>
      </c>
      <c r="D1329" s="3" t="s">
        <v>167</v>
      </c>
      <c r="E1329" s="3"/>
    </row>
    <row r="1330" spans="1:5">
      <c r="A1330" s="3" t="s">
        <v>4070</v>
      </c>
      <c r="B1330" s="3" t="s">
        <v>2460</v>
      </c>
      <c r="C1330" s="3" t="s">
        <v>4071</v>
      </c>
      <c r="D1330" s="3" t="s">
        <v>812</v>
      </c>
      <c r="E1330" s="3"/>
    </row>
    <row r="1331" spans="1:5">
      <c r="A1331" s="88" t="s">
        <v>4072</v>
      </c>
      <c r="B1331" s="91" t="s">
        <v>4073</v>
      </c>
      <c r="C1331" s="91" t="s">
        <v>4074</v>
      </c>
      <c r="D1331" s="88" t="s">
        <v>55</v>
      </c>
      <c r="E1331" s="12" t="s">
        <v>4075</v>
      </c>
    </row>
    <row r="1332" spans="1:5">
      <c r="A1332" s="3" t="s">
        <v>4076</v>
      </c>
      <c r="B1332" s="3" t="s">
        <v>4077</v>
      </c>
      <c r="C1332" s="3" t="s">
        <v>4078</v>
      </c>
      <c r="D1332" s="3" t="s">
        <v>4079</v>
      </c>
      <c r="E1332" s="3" t="s">
        <v>4080</v>
      </c>
    </row>
    <row r="1333" spans="1:5">
      <c r="A1333" s="3" t="s">
        <v>4081</v>
      </c>
      <c r="B1333" s="3" t="s">
        <v>2315</v>
      </c>
      <c r="C1333" s="3" t="s">
        <v>4082</v>
      </c>
      <c r="D1333" s="3" t="s">
        <v>1296</v>
      </c>
      <c r="E1333" s="3" t="s">
        <v>856</v>
      </c>
    </row>
    <row r="1334" spans="1:5">
      <c r="A1334" s="3" t="s">
        <v>4081</v>
      </c>
      <c r="B1334" s="3" t="s">
        <v>4083</v>
      </c>
      <c r="C1334" s="3" t="s">
        <v>4084</v>
      </c>
      <c r="D1334" s="3" t="s">
        <v>682</v>
      </c>
      <c r="E1334" s="3"/>
    </row>
    <row r="1335" spans="1:5">
      <c r="A1335" s="3" t="s">
        <v>4081</v>
      </c>
      <c r="B1335" s="3" t="s">
        <v>1404</v>
      </c>
      <c r="C1335" s="3" t="s">
        <v>4085</v>
      </c>
      <c r="D1335" s="3" t="s">
        <v>313</v>
      </c>
      <c r="E1335" s="3" t="s">
        <v>4086</v>
      </c>
    </row>
    <row r="1336" spans="1:5">
      <c r="A1336" s="3" t="s">
        <v>4087</v>
      </c>
      <c r="B1336" s="3" t="s">
        <v>4088</v>
      </c>
      <c r="C1336" s="3" t="s">
        <v>4089</v>
      </c>
      <c r="D1336" s="3" t="s">
        <v>352</v>
      </c>
      <c r="E1336" s="3" t="s">
        <v>353</v>
      </c>
    </row>
    <row r="1337" spans="1:5">
      <c r="A1337" s="3" t="s">
        <v>4090</v>
      </c>
      <c r="B1337" s="3" t="s">
        <v>2435</v>
      </c>
      <c r="C1337" s="3" t="s">
        <v>4091</v>
      </c>
      <c r="D1337" s="3" t="s">
        <v>2404</v>
      </c>
      <c r="E1337" s="3" t="s">
        <v>4092</v>
      </c>
    </row>
    <row r="1338" spans="1:5">
      <c r="A1338" s="3" t="s">
        <v>4093</v>
      </c>
      <c r="B1338" s="3" t="s">
        <v>4094</v>
      </c>
      <c r="C1338" s="3" t="s">
        <v>4095</v>
      </c>
      <c r="D1338" s="3" t="s">
        <v>210</v>
      </c>
      <c r="E1338" s="3" t="s">
        <v>4096</v>
      </c>
    </row>
    <row r="1339" spans="1:5">
      <c r="A1339" s="3" t="s">
        <v>4097</v>
      </c>
      <c r="B1339" s="3" t="s">
        <v>4098</v>
      </c>
      <c r="C1339" s="3" t="s">
        <v>4099</v>
      </c>
      <c r="D1339" s="3" t="s">
        <v>179</v>
      </c>
      <c r="E1339" s="3" t="s">
        <v>4100</v>
      </c>
    </row>
    <row r="1340" spans="1:5">
      <c r="A1340" s="142" t="s">
        <v>4097</v>
      </c>
      <c r="B1340" s="141" t="s">
        <v>4101</v>
      </c>
      <c r="C1340" s="217" t="s">
        <v>4102</v>
      </c>
      <c r="D1340" t="s">
        <v>313</v>
      </c>
      <c r="E1340" s="16" t="s">
        <v>69</v>
      </c>
    </row>
    <row r="1341" spans="1:5">
      <c r="A1341" s="3" t="s">
        <v>4103</v>
      </c>
      <c r="B1341" s="3" t="s">
        <v>4104</v>
      </c>
      <c r="C1341" s="3" t="s">
        <v>4105</v>
      </c>
      <c r="D1341" s="3" t="s">
        <v>2150</v>
      </c>
      <c r="E1341" s="3" t="s">
        <v>4106</v>
      </c>
    </row>
    <row r="1342" spans="1:5">
      <c r="A1342" s="3" t="s">
        <v>4107</v>
      </c>
      <c r="B1342" s="3" t="s">
        <v>3143</v>
      </c>
      <c r="C1342" s="3" t="s">
        <v>4108</v>
      </c>
      <c r="D1342" s="3" t="s">
        <v>3472</v>
      </c>
      <c r="E1342" s="3" t="s">
        <v>844</v>
      </c>
    </row>
    <row r="1343" spans="1:5">
      <c r="A1343" s="3" t="s">
        <v>4109</v>
      </c>
      <c r="B1343" s="3" t="s">
        <v>4110</v>
      </c>
      <c r="C1343" s="3" t="s">
        <v>4111</v>
      </c>
      <c r="D1343" s="3" t="s">
        <v>378</v>
      </c>
      <c r="E1343" s="3" t="s">
        <v>4112</v>
      </c>
    </row>
    <row r="1344" spans="1:5">
      <c r="A1344" s="3" t="s">
        <v>4113</v>
      </c>
      <c r="B1344" s="3" t="s">
        <v>4114</v>
      </c>
      <c r="C1344" s="3" t="s">
        <v>4115</v>
      </c>
      <c r="D1344" s="3" t="s">
        <v>22</v>
      </c>
      <c r="E1344" s="3" t="s">
        <v>4116</v>
      </c>
    </row>
    <row r="1345" spans="1:5">
      <c r="A1345" s="49" t="s">
        <v>4117</v>
      </c>
      <c r="B1345" s="52" t="s">
        <v>2409</v>
      </c>
      <c r="C1345" s="55" t="s">
        <v>4118</v>
      </c>
      <c r="D1345" s="56" t="s">
        <v>983</v>
      </c>
      <c r="E1345" s="52" t="s">
        <v>2486</v>
      </c>
    </row>
    <row r="1346" spans="1:5">
      <c r="A1346" s="3" t="s">
        <v>4119</v>
      </c>
      <c r="B1346" s="3" t="s">
        <v>1052</v>
      </c>
      <c r="C1346" s="3" t="s">
        <v>4120</v>
      </c>
      <c r="D1346" s="3" t="s">
        <v>91</v>
      </c>
      <c r="E1346" s="3" t="s">
        <v>2619</v>
      </c>
    </row>
    <row r="1347" spans="1:5">
      <c r="A1347" s="3" t="s">
        <v>4119</v>
      </c>
      <c r="B1347" s="3" t="s">
        <v>2186</v>
      </c>
      <c r="C1347" s="3" t="s">
        <v>4121</v>
      </c>
      <c r="D1347" s="3" t="s">
        <v>60</v>
      </c>
      <c r="E1347" s="3" t="s">
        <v>1118</v>
      </c>
    </row>
    <row r="1348" spans="1:5">
      <c r="A1348" s="3" t="s">
        <v>4122</v>
      </c>
      <c r="B1348" s="3" t="s">
        <v>1717</v>
      </c>
      <c r="C1348" s="3" t="s">
        <v>4123</v>
      </c>
      <c r="D1348" s="3" t="s">
        <v>192</v>
      </c>
      <c r="E1348" s="3" t="s">
        <v>750</v>
      </c>
    </row>
    <row r="1349" spans="1:5">
      <c r="A1349" s="3" t="s">
        <v>4124</v>
      </c>
      <c r="B1349" s="3" t="s">
        <v>4125</v>
      </c>
      <c r="C1349" s="3" t="s">
        <v>4126</v>
      </c>
      <c r="D1349" s="3" t="s">
        <v>96</v>
      </c>
      <c r="E1349" s="3" t="s">
        <v>664</v>
      </c>
    </row>
    <row r="1350" spans="1:5">
      <c r="A1350" s="3" t="s">
        <v>4127</v>
      </c>
      <c r="B1350" s="3" t="s">
        <v>861</v>
      </c>
      <c r="C1350" s="3" t="s">
        <v>4128</v>
      </c>
      <c r="D1350" s="3" t="s">
        <v>467</v>
      </c>
      <c r="E1350" s="3" t="s">
        <v>4129</v>
      </c>
    </row>
    <row r="1351" spans="1:5">
      <c r="A1351" s="3" t="s">
        <v>4130</v>
      </c>
      <c r="B1351" s="3" t="s">
        <v>3326</v>
      </c>
      <c r="C1351" s="3" t="s">
        <v>4131</v>
      </c>
      <c r="D1351" s="3" t="s">
        <v>803</v>
      </c>
      <c r="E1351" s="3" t="s">
        <v>4132</v>
      </c>
    </row>
    <row r="1352" spans="1:5">
      <c r="A1352" s="3" t="s">
        <v>4133</v>
      </c>
      <c r="B1352" s="3" t="s">
        <v>1141</v>
      </c>
      <c r="C1352" s="3" t="s">
        <v>4134</v>
      </c>
      <c r="D1352" s="3" t="s">
        <v>467</v>
      </c>
      <c r="E1352" s="3" t="s">
        <v>597</v>
      </c>
    </row>
    <row r="1353" spans="1:5">
      <c r="A1353" s="3" t="s">
        <v>4135</v>
      </c>
      <c r="B1353" s="3" t="s">
        <v>1735</v>
      </c>
      <c r="C1353" s="3" t="s">
        <v>4136</v>
      </c>
      <c r="D1353" s="3" t="s">
        <v>1296</v>
      </c>
      <c r="E1353" s="3" t="s">
        <v>4137</v>
      </c>
    </row>
    <row r="1354" spans="1:5">
      <c r="A1354" s="3" t="s">
        <v>1326</v>
      </c>
      <c r="B1354" s="3" t="s">
        <v>4138</v>
      </c>
      <c r="C1354" s="3" t="s">
        <v>4139</v>
      </c>
      <c r="D1354" s="3" t="s">
        <v>596</v>
      </c>
      <c r="E1354" s="3" t="s">
        <v>597</v>
      </c>
    </row>
    <row r="1355" spans="1:5">
      <c r="A1355" s="3" t="s">
        <v>1326</v>
      </c>
      <c r="B1355" s="3" t="s">
        <v>4008</v>
      </c>
      <c r="C1355" s="3" t="s">
        <v>4140</v>
      </c>
      <c r="D1355" s="3" t="s">
        <v>2584</v>
      </c>
      <c r="E1355" s="3" t="s">
        <v>4141</v>
      </c>
    </row>
    <row r="1356" spans="1:5">
      <c r="A1356" s="3" t="s">
        <v>4142</v>
      </c>
      <c r="B1356" s="3" t="s">
        <v>456</v>
      </c>
      <c r="C1356" s="3" t="s">
        <v>4143</v>
      </c>
      <c r="D1356" s="3" t="s">
        <v>96</v>
      </c>
      <c r="E1356" s="3" t="s">
        <v>664</v>
      </c>
    </row>
    <row r="1357" spans="1:5">
      <c r="A1357" s="3" t="s">
        <v>4144</v>
      </c>
      <c r="B1357" s="3" t="s">
        <v>1004</v>
      </c>
      <c r="C1357" s="3" t="s">
        <v>4145</v>
      </c>
      <c r="D1357" s="3" t="s">
        <v>812</v>
      </c>
      <c r="E1357" s="3" t="s">
        <v>18</v>
      </c>
    </row>
    <row r="1358" spans="1:5">
      <c r="A1358" s="3" t="s">
        <v>4146</v>
      </c>
      <c r="B1358" s="3" t="s">
        <v>4147</v>
      </c>
      <c r="C1358" s="3" t="s">
        <v>4148</v>
      </c>
      <c r="D1358" s="3" t="s">
        <v>205</v>
      </c>
      <c r="E1358" s="3"/>
    </row>
    <row r="1359" spans="1:5">
      <c r="A1359" t="s">
        <v>4146</v>
      </c>
      <c r="B1359" t="s">
        <v>2055</v>
      </c>
      <c r="C1359" s="209" t="s">
        <v>4149</v>
      </c>
      <c r="D1359" t="s">
        <v>27</v>
      </c>
      <c r="E1359" s="239" t="s">
        <v>4150</v>
      </c>
    </row>
    <row r="1360" spans="1:5">
      <c r="A1360" s="142" t="s">
        <v>4151</v>
      </c>
      <c r="B1360" s="13" t="s">
        <v>3143</v>
      </c>
      <c r="C1360" s="13" t="s">
        <v>4152</v>
      </c>
      <c r="D1360" s="13" t="s">
        <v>928</v>
      </c>
      <c r="E1360" s="13" t="s">
        <v>4153</v>
      </c>
    </row>
    <row r="1361" spans="1:5">
      <c r="A1361" s="3" t="s">
        <v>4154</v>
      </c>
      <c r="B1361" s="3" t="s">
        <v>4155</v>
      </c>
      <c r="C1361" s="3" t="s">
        <v>4156</v>
      </c>
      <c r="D1361" s="3" t="s">
        <v>167</v>
      </c>
      <c r="E1361" s="3" t="s">
        <v>135</v>
      </c>
    </row>
    <row r="1362" spans="1:5">
      <c r="A1362" s="3" t="s">
        <v>4157</v>
      </c>
      <c r="B1362" s="3" t="s">
        <v>4158</v>
      </c>
      <c r="C1362" s="3" t="s">
        <v>4159</v>
      </c>
      <c r="D1362" s="3" t="s">
        <v>3472</v>
      </c>
      <c r="E1362" s="3" t="s">
        <v>1261</v>
      </c>
    </row>
    <row r="1363" spans="1:5">
      <c r="A1363" s="3" t="s">
        <v>4157</v>
      </c>
      <c r="B1363" s="3" t="s">
        <v>4160</v>
      </c>
      <c r="C1363" s="3" t="s">
        <v>4161</v>
      </c>
      <c r="D1363" s="3" t="s">
        <v>1089</v>
      </c>
      <c r="E1363" s="3"/>
    </row>
    <row r="1364" spans="1:5">
      <c r="A1364" s="3" t="s">
        <v>4157</v>
      </c>
      <c r="B1364" s="3" t="s">
        <v>1916</v>
      </c>
      <c r="C1364" s="3" t="s">
        <v>4162</v>
      </c>
      <c r="D1364" s="3" t="s">
        <v>516</v>
      </c>
      <c r="E1364" s="3"/>
    </row>
    <row r="1365" spans="1:5">
      <c r="A1365" s="3" t="s">
        <v>4163</v>
      </c>
      <c r="B1365" s="3" t="s">
        <v>2270</v>
      </c>
      <c r="C1365" s="3" t="s">
        <v>4164</v>
      </c>
      <c r="D1365" s="3" t="s">
        <v>4165</v>
      </c>
      <c r="E1365" s="3" t="s">
        <v>196</v>
      </c>
    </row>
    <row r="1366" spans="1:5">
      <c r="A1366" t="s">
        <v>4166</v>
      </c>
      <c r="B1366" s="13" t="s">
        <v>4167</v>
      </c>
      <c r="C1366" s="13" t="s">
        <v>4168</v>
      </c>
      <c r="D1366" s="13" t="s">
        <v>27</v>
      </c>
      <c r="E1366" s="13" t="s">
        <v>4169</v>
      </c>
    </row>
    <row r="1367" spans="1:5">
      <c r="A1367" s="3" t="s">
        <v>4170</v>
      </c>
      <c r="B1367" s="3" t="s">
        <v>114</v>
      </c>
      <c r="C1367" s="3" t="s">
        <v>4171</v>
      </c>
      <c r="D1367" s="3" t="s">
        <v>167</v>
      </c>
      <c r="E1367" s="3" t="s">
        <v>1015</v>
      </c>
    </row>
    <row r="1368" spans="1:5">
      <c r="A1368" s="3" t="s">
        <v>4172</v>
      </c>
      <c r="B1368" s="3" t="s">
        <v>816</v>
      </c>
      <c r="C1368" s="3" t="s">
        <v>4173</v>
      </c>
      <c r="D1368" s="3" t="s">
        <v>614</v>
      </c>
      <c r="E1368" s="3"/>
    </row>
    <row r="1369" spans="1:5">
      <c r="A1369" s="3" t="s">
        <v>4174</v>
      </c>
      <c r="B1369" s="3" t="s">
        <v>4175</v>
      </c>
      <c r="C1369" s="3" t="s">
        <v>4176</v>
      </c>
      <c r="D1369" s="3" t="s">
        <v>17</v>
      </c>
      <c r="E1369" s="3" t="s">
        <v>4177</v>
      </c>
    </row>
    <row r="1370" spans="1:5">
      <c r="A1370" s="3" t="s">
        <v>4174</v>
      </c>
      <c r="B1370" s="3" t="s">
        <v>453</v>
      </c>
      <c r="C1370" s="3" t="s">
        <v>4178</v>
      </c>
      <c r="D1370" s="3" t="s">
        <v>8</v>
      </c>
      <c r="E1370" s="3" t="s">
        <v>4179</v>
      </c>
    </row>
    <row r="1371" spans="1:5">
      <c r="A1371" s="3" t="s">
        <v>4174</v>
      </c>
      <c r="B1371" s="3" t="s">
        <v>638</v>
      </c>
      <c r="C1371" s="3" t="s">
        <v>4180</v>
      </c>
      <c r="D1371" s="3" t="s">
        <v>3472</v>
      </c>
      <c r="E1371" s="3" t="s">
        <v>4181</v>
      </c>
    </row>
    <row r="1372" spans="1:5">
      <c r="A1372" s="3" t="s">
        <v>4182</v>
      </c>
      <c r="B1372" s="3" t="s">
        <v>4183</v>
      </c>
      <c r="C1372" s="3" t="s">
        <v>4184</v>
      </c>
      <c r="D1372" s="3" t="s">
        <v>179</v>
      </c>
      <c r="E1372" s="3" t="s">
        <v>69</v>
      </c>
    </row>
    <row r="1373" spans="1:5">
      <c r="A1373" s="12" t="s">
        <v>4185</v>
      </c>
      <c r="B1373" s="12" t="s">
        <v>1078</v>
      </c>
      <c r="C1373" s="39" t="s">
        <v>4186</v>
      </c>
      <c r="D1373" s="3" t="s">
        <v>292</v>
      </c>
      <c r="E1373" s="12" t="s">
        <v>558</v>
      </c>
    </row>
    <row r="1374" spans="1:5">
      <c r="A1374" s="3" t="s">
        <v>4187</v>
      </c>
      <c r="B1374" s="3" t="s">
        <v>795</v>
      </c>
      <c r="C1374" s="3" t="s">
        <v>4188</v>
      </c>
      <c r="D1374" s="3" t="s">
        <v>526</v>
      </c>
      <c r="E1374" s="3" t="s">
        <v>4189</v>
      </c>
    </row>
    <row r="1375" spans="1:5">
      <c r="A1375" t="s">
        <v>4190</v>
      </c>
      <c r="B1375" s="80" t="s">
        <v>4191</v>
      </c>
      <c r="C1375" s="207" t="s">
        <v>4192</v>
      </c>
      <c r="D1375" s="208" t="s">
        <v>55</v>
      </c>
    </row>
    <row r="1376" spans="1:5">
      <c r="A1376" s="3" t="s">
        <v>4193</v>
      </c>
      <c r="B1376" s="3" t="s">
        <v>4194</v>
      </c>
      <c r="C1376" s="3"/>
      <c r="D1376" s="3" t="s">
        <v>4195</v>
      </c>
      <c r="E1376" s="3" t="s">
        <v>4196</v>
      </c>
    </row>
    <row r="1377" spans="1:5">
      <c r="A1377" s="3" t="s">
        <v>4197</v>
      </c>
      <c r="B1377" s="3" t="s">
        <v>4198</v>
      </c>
      <c r="C1377" s="3" t="s">
        <v>4199</v>
      </c>
      <c r="D1377" s="3" t="s">
        <v>467</v>
      </c>
      <c r="E1377" s="3"/>
    </row>
    <row r="1378" spans="1:5">
      <c r="A1378" s="3" t="s">
        <v>4200</v>
      </c>
      <c r="B1378" s="3" t="s">
        <v>4201</v>
      </c>
      <c r="C1378" s="3" t="s">
        <v>4202</v>
      </c>
      <c r="D1378" s="3" t="s">
        <v>4203</v>
      </c>
      <c r="E1378" s="3"/>
    </row>
    <row r="1379" spans="1:5">
      <c r="A1379" s="3" t="s">
        <v>4204</v>
      </c>
      <c r="B1379" s="3" t="s">
        <v>4205</v>
      </c>
      <c r="C1379" s="3" t="s">
        <v>4206</v>
      </c>
      <c r="D1379" s="3" t="s">
        <v>179</v>
      </c>
      <c r="E1379" s="3" t="s">
        <v>4207</v>
      </c>
    </row>
    <row r="1380" spans="1:5">
      <c r="A1380" s="3" t="s">
        <v>4208</v>
      </c>
      <c r="B1380" s="3" t="s">
        <v>4209</v>
      </c>
      <c r="C1380" s="3" t="s">
        <v>4210</v>
      </c>
      <c r="D1380" s="3" t="s">
        <v>2584</v>
      </c>
      <c r="E1380" s="3" t="s">
        <v>4211</v>
      </c>
    </row>
    <row r="1381" spans="1:5">
      <c r="A1381" s="3" t="s">
        <v>4212</v>
      </c>
      <c r="B1381" s="3" t="s">
        <v>809</v>
      </c>
      <c r="C1381" s="3" t="s">
        <v>4213</v>
      </c>
      <c r="D1381" s="3" t="s">
        <v>210</v>
      </c>
      <c r="E1381" s="3" t="s">
        <v>4214</v>
      </c>
    </row>
    <row r="1382" spans="1:5">
      <c r="A1382" s="3" t="s">
        <v>4215</v>
      </c>
      <c r="B1382" s="3" t="s">
        <v>2406</v>
      </c>
      <c r="C1382" s="3" t="s">
        <v>4216</v>
      </c>
      <c r="D1382" s="3" t="s">
        <v>179</v>
      </c>
      <c r="E1382" s="3" t="s">
        <v>1583</v>
      </c>
    </row>
    <row r="1383" spans="1:5">
      <c r="A1383" s="3" t="s">
        <v>4217</v>
      </c>
      <c r="B1383" s="3" t="s">
        <v>2291</v>
      </c>
      <c r="C1383" s="3" t="s">
        <v>4218</v>
      </c>
      <c r="D1383" s="3" t="s">
        <v>1360</v>
      </c>
      <c r="E1383" s="3" t="s">
        <v>4219</v>
      </c>
    </row>
    <row r="1384" spans="1:5">
      <c r="A1384" s="13" t="s">
        <v>4220</v>
      </c>
      <c r="B1384" s="12" t="s">
        <v>3587</v>
      </c>
      <c r="C1384" s="62" t="s">
        <v>4221</v>
      </c>
      <c r="D1384" s="94" t="s">
        <v>1758</v>
      </c>
    </row>
    <row r="1385" spans="1:5">
      <c r="A1385" s="3" t="s">
        <v>4222</v>
      </c>
      <c r="B1385" s="3" t="s">
        <v>1115</v>
      </c>
      <c r="C1385" s="3" t="s">
        <v>4223</v>
      </c>
      <c r="D1385" s="3" t="s">
        <v>898</v>
      </c>
      <c r="E1385" s="3" t="s">
        <v>4224</v>
      </c>
    </row>
    <row r="1386" spans="1:5">
      <c r="A1386" s="3" t="s">
        <v>4225</v>
      </c>
      <c r="B1386" s="3" t="s">
        <v>465</v>
      </c>
      <c r="C1386" s="3" t="s">
        <v>4226</v>
      </c>
      <c r="D1386" s="3" t="s">
        <v>192</v>
      </c>
      <c r="E1386" s="3" t="s">
        <v>468</v>
      </c>
    </row>
    <row r="1387" spans="1:5">
      <c r="A1387" s="3" t="s">
        <v>4227</v>
      </c>
      <c r="B1387" s="3" t="s">
        <v>4228</v>
      </c>
      <c r="C1387" s="3" t="s">
        <v>4229</v>
      </c>
      <c r="D1387" s="3" t="s">
        <v>281</v>
      </c>
      <c r="E1387" s="3" t="s">
        <v>4230</v>
      </c>
    </row>
    <row r="1388" spans="1:5">
      <c r="A1388" s="3" t="s">
        <v>4231</v>
      </c>
      <c r="B1388" s="3" t="s">
        <v>1530</v>
      </c>
      <c r="C1388" s="3" t="s">
        <v>4232</v>
      </c>
      <c r="D1388" s="3" t="s">
        <v>205</v>
      </c>
      <c r="E1388" s="3" t="s">
        <v>4233</v>
      </c>
    </row>
    <row r="1389" spans="1:5">
      <c r="A1389" s="3" t="s">
        <v>4234</v>
      </c>
      <c r="B1389" s="3" t="s">
        <v>4235</v>
      </c>
      <c r="C1389" s="3" t="s">
        <v>4236</v>
      </c>
      <c r="D1389" s="3" t="s">
        <v>939</v>
      </c>
      <c r="E1389" s="3" t="s">
        <v>4237</v>
      </c>
    </row>
    <row r="1390" spans="1:5">
      <c r="A1390" s="3" t="s">
        <v>4238</v>
      </c>
      <c r="B1390" s="3" t="s">
        <v>996</v>
      </c>
      <c r="C1390" s="3" t="s">
        <v>4239</v>
      </c>
      <c r="D1390" s="3" t="s">
        <v>1410</v>
      </c>
      <c r="E1390" s="3" t="s">
        <v>4240</v>
      </c>
    </row>
    <row r="1391" spans="1:5">
      <c r="A1391" s="13" t="s">
        <v>4238</v>
      </c>
      <c r="B1391" s="13" t="s">
        <v>4241</v>
      </c>
      <c r="C1391" s="60" t="s">
        <v>4242</v>
      </c>
      <c r="D1391" t="s">
        <v>227</v>
      </c>
    </row>
    <row r="1392" spans="1:5">
      <c r="A1392" t="s">
        <v>4238</v>
      </c>
      <c r="B1392" t="s">
        <v>608</v>
      </c>
      <c r="C1392" t="s">
        <v>4243</v>
      </c>
      <c r="D1392" s="226" t="s">
        <v>175</v>
      </c>
    </row>
    <row r="1393" spans="1:5">
      <c r="A1393" s="3" t="s">
        <v>4244</v>
      </c>
      <c r="B1393" s="3" t="s">
        <v>233</v>
      </c>
      <c r="C1393" s="3" t="s">
        <v>4245</v>
      </c>
      <c r="D1393" s="3" t="s">
        <v>352</v>
      </c>
      <c r="E1393" s="3" t="s">
        <v>4246</v>
      </c>
    </row>
    <row r="1394" spans="1:5">
      <c r="A1394" s="3" t="s">
        <v>4247</v>
      </c>
      <c r="B1394" s="3" t="s">
        <v>4248</v>
      </c>
      <c r="C1394" s="3" t="s">
        <v>4249</v>
      </c>
      <c r="D1394" s="3" t="s">
        <v>754</v>
      </c>
      <c r="E1394" s="3" t="s">
        <v>856</v>
      </c>
    </row>
    <row r="1395" spans="1:5">
      <c r="A1395" s="3" t="s">
        <v>4247</v>
      </c>
      <c r="B1395" s="3" t="s">
        <v>4250</v>
      </c>
      <c r="C1395" s="3" t="s">
        <v>4251</v>
      </c>
      <c r="D1395" s="3" t="s">
        <v>4252</v>
      </c>
      <c r="E1395" s="3"/>
    </row>
    <row r="1396" spans="1:5">
      <c r="A1396" s="3" t="s">
        <v>4247</v>
      </c>
      <c r="B1396" s="3" t="s">
        <v>4253</v>
      </c>
      <c r="C1396" s="3" t="s">
        <v>4254</v>
      </c>
      <c r="D1396" s="3" t="s">
        <v>538</v>
      </c>
      <c r="E1396" s="3"/>
    </row>
    <row r="1397" spans="1:5">
      <c r="A1397" s="3" t="s">
        <v>4247</v>
      </c>
      <c r="B1397" s="3" t="s">
        <v>4255</v>
      </c>
      <c r="C1397" s="3" t="s">
        <v>4256</v>
      </c>
      <c r="D1397" s="3" t="s">
        <v>516</v>
      </c>
      <c r="E1397" s="3" t="s">
        <v>4257</v>
      </c>
    </row>
    <row r="1398" spans="1:5">
      <c r="A1398" s="3" t="s">
        <v>4247</v>
      </c>
      <c r="B1398" s="3" t="s">
        <v>1881</v>
      </c>
      <c r="C1398" s="3" t="s">
        <v>4258</v>
      </c>
      <c r="D1398" s="3" t="s">
        <v>516</v>
      </c>
      <c r="E1398" s="3"/>
    </row>
    <row r="1399" spans="1:5">
      <c r="A1399" s="3" t="s">
        <v>4247</v>
      </c>
      <c r="B1399" s="3" t="s">
        <v>4259</v>
      </c>
      <c r="C1399" s="3" t="s">
        <v>4260</v>
      </c>
      <c r="D1399" s="3" t="s">
        <v>697</v>
      </c>
      <c r="E1399" s="3"/>
    </row>
    <row r="1400" spans="1:5">
      <c r="A1400" s="3" t="s">
        <v>4247</v>
      </c>
      <c r="B1400" s="3" t="s">
        <v>1240</v>
      </c>
      <c r="C1400" s="3" t="s">
        <v>4261</v>
      </c>
      <c r="D1400" s="3" t="s">
        <v>184</v>
      </c>
      <c r="E1400" s="3" t="s">
        <v>664</v>
      </c>
    </row>
    <row r="1401" spans="1:5">
      <c r="A1401" s="3" t="s">
        <v>4247</v>
      </c>
      <c r="B1401" s="3" t="s">
        <v>4262</v>
      </c>
      <c r="C1401" s="3" t="s">
        <v>4263</v>
      </c>
      <c r="D1401" s="3" t="s">
        <v>847</v>
      </c>
      <c r="E1401" s="3" t="s">
        <v>2260</v>
      </c>
    </row>
    <row r="1402" spans="1:5">
      <c r="A1402" s="3" t="s">
        <v>4264</v>
      </c>
      <c r="B1402" s="3" t="s">
        <v>973</v>
      </c>
      <c r="C1402" s="3" t="s">
        <v>4265</v>
      </c>
      <c r="D1402" s="3" t="s">
        <v>1918</v>
      </c>
      <c r="E1402" s="3" t="s">
        <v>4266</v>
      </c>
    </row>
    <row r="1403" spans="1:5">
      <c r="A1403" s="3" t="s">
        <v>4267</v>
      </c>
      <c r="B1403" s="3" t="s">
        <v>2421</v>
      </c>
      <c r="C1403" s="3" t="s">
        <v>4268</v>
      </c>
      <c r="D1403" s="3" t="s">
        <v>281</v>
      </c>
      <c r="E1403" s="3" t="s">
        <v>4269</v>
      </c>
    </row>
    <row r="1404" spans="1:5">
      <c r="A1404" s="3" t="s">
        <v>4267</v>
      </c>
      <c r="B1404" s="3" t="s">
        <v>1536</v>
      </c>
      <c r="C1404" s="3" t="s">
        <v>4270</v>
      </c>
      <c r="D1404" s="3" t="s">
        <v>1464</v>
      </c>
      <c r="E1404" s="3" t="s">
        <v>3416</v>
      </c>
    </row>
    <row r="1405" spans="1:5">
      <c r="A1405" s="3" t="s">
        <v>4271</v>
      </c>
      <c r="B1405" s="3" t="s">
        <v>4272</v>
      </c>
      <c r="C1405" s="3" t="s">
        <v>4273</v>
      </c>
      <c r="D1405" s="3" t="s">
        <v>588</v>
      </c>
      <c r="E1405" s="3"/>
    </row>
    <row r="1406" spans="1:5">
      <c r="A1406" s="13" t="s">
        <v>4274</v>
      </c>
      <c r="B1406" s="13" t="s">
        <v>4275</v>
      </c>
      <c r="C1406" s="214" t="s">
        <v>4276</v>
      </c>
      <c r="D1406" t="s">
        <v>55</v>
      </c>
    </row>
    <row r="1407" spans="1:5">
      <c r="A1407" s="3" t="s">
        <v>4277</v>
      </c>
      <c r="B1407" s="3" t="s">
        <v>4278</v>
      </c>
      <c r="C1407" s="3" t="s">
        <v>4279</v>
      </c>
      <c r="D1407" s="3" t="s">
        <v>281</v>
      </c>
      <c r="E1407" s="3"/>
    </row>
    <row r="1408" spans="1:5">
      <c r="A1408" s="3" t="s">
        <v>4280</v>
      </c>
      <c r="B1408" s="3" t="s">
        <v>860</v>
      </c>
      <c r="C1408" s="3" t="s">
        <v>4281</v>
      </c>
      <c r="D1408" s="3" t="s">
        <v>129</v>
      </c>
      <c r="E1408" s="3" t="s">
        <v>719</v>
      </c>
    </row>
    <row r="1409" spans="1:5">
      <c r="A1409" t="s">
        <v>4282</v>
      </c>
      <c r="B1409" t="s">
        <v>4283</v>
      </c>
      <c r="C1409" s="13" t="s">
        <v>4284</v>
      </c>
      <c r="E1409" s="224" t="s">
        <v>74</v>
      </c>
    </row>
    <row r="1410" spans="1:5">
      <c r="A1410" s="52" t="s">
        <v>4285</v>
      </c>
      <c r="B1410" s="52" t="s">
        <v>426</v>
      </c>
      <c r="C1410" s="52" t="s">
        <v>4286</v>
      </c>
      <c r="D1410" s="50" t="s">
        <v>2361</v>
      </c>
      <c r="E1410" s="52" t="s">
        <v>2362</v>
      </c>
    </row>
    <row r="1411" spans="1:5">
      <c r="A1411" s="12" t="s">
        <v>4287</v>
      </c>
      <c r="B1411" s="12" t="s">
        <v>80</v>
      </c>
      <c r="C1411" s="39" t="s">
        <v>4288</v>
      </c>
      <c r="D1411" s="3" t="s">
        <v>292</v>
      </c>
      <c r="E1411" s="12" t="s">
        <v>4289</v>
      </c>
    </row>
    <row r="1412" spans="1:5">
      <c r="A1412" s="3" t="s">
        <v>4290</v>
      </c>
      <c r="B1412" s="3" t="s">
        <v>4291</v>
      </c>
      <c r="C1412" s="3" t="s">
        <v>4292</v>
      </c>
      <c r="D1412" s="3" t="s">
        <v>192</v>
      </c>
      <c r="E1412" s="3" t="s">
        <v>196</v>
      </c>
    </row>
    <row r="1413" spans="1:5">
      <c r="A1413" t="s">
        <v>4293</v>
      </c>
      <c r="B1413" s="7" t="s">
        <v>4294</v>
      </c>
      <c r="C1413" s="209" t="s">
        <v>4295</v>
      </c>
      <c r="E1413" s="138" t="s">
        <v>4296</v>
      </c>
    </row>
    <row r="1414" spans="1:5">
      <c r="A1414" s="3" t="s">
        <v>4297</v>
      </c>
      <c r="B1414" s="3" t="s">
        <v>4298</v>
      </c>
      <c r="C1414" s="3" t="s">
        <v>4299</v>
      </c>
      <c r="D1414" s="3" t="s">
        <v>192</v>
      </c>
      <c r="E1414" s="3" t="s">
        <v>1334</v>
      </c>
    </row>
    <row r="1415" spans="1:5">
      <c r="A1415" s="3" t="s">
        <v>4300</v>
      </c>
      <c r="B1415" s="3" t="s">
        <v>275</v>
      </c>
      <c r="C1415" s="3" t="s">
        <v>4301</v>
      </c>
      <c r="D1415" s="3" t="s">
        <v>4302</v>
      </c>
      <c r="E1415" s="3" t="s">
        <v>606</v>
      </c>
    </row>
    <row r="1416" spans="1:5">
      <c r="A1416" s="3" t="s">
        <v>4303</v>
      </c>
      <c r="B1416" s="3" t="s">
        <v>4304</v>
      </c>
      <c r="C1416" s="3" t="s">
        <v>4305</v>
      </c>
      <c r="D1416" s="3" t="s">
        <v>210</v>
      </c>
      <c r="E1416" s="3" t="s">
        <v>310</v>
      </c>
    </row>
    <row r="1417" spans="1:5">
      <c r="A1417" t="s">
        <v>4306</v>
      </c>
      <c r="B1417" s="13" t="s">
        <v>1124</v>
      </c>
      <c r="C1417" s="13" t="s">
        <v>4307</v>
      </c>
      <c r="D1417" t="s">
        <v>803</v>
      </c>
    </row>
    <row r="1418" spans="1:5">
      <c r="A1418" s="3" t="s">
        <v>4308</v>
      </c>
      <c r="B1418" s="3" t="s">
        <v>4309</v>
      </c>
      <c r="C1418" s="3" t="s">
        <v>4310</v>
      </c>
      <c r="D1418" s="3" t="s">
        <v>928</v>
      </c>
      <c r="E1418" s="3" t="s">
        <v>558</v>
      </c>
    </row>
    <row r="1419" spans="1:5">
      <c r="A1419" s="3" t="s">
        <v>3942</v>
      </c>
      <c r="B1419" s="3" t="s">
        <v>4311</v>
      </c>
      <c r="C1419" s="212" t="s">
        <v>4312</v>
      </c>
      <c r="D1419" s="58" t="s">
        <v>1097</v>
      </c>
      <c r="E1419" s="3"/>
    </row>
    <row r="1420" spans="1:5">
      <c r="A1420" s="3" t="s">
        <v>4313</v>
      </c>
      <c r="B1420" s="3" t="s">
        <v>1187</v>
      </c>
      <c r="C1420" s="3" t="s">
        <v>4314</v>
      </c>
      <c r="D1420" s="3" t="s">
        <v>1464</v>
      </c>
      <c r="E1420" s="3" t="s">
        <v>3670</v>
      </c>
    </row>
    <row r="1421" spans="1:5">
      <c r="A1421" s="3" t="s">
        <v>4315</v>
      </c>
      <c r="B1421" s="3" t="s">
        <v>4316</v>
      </c>
      <c r="C1421" s="3" t="s">
        <v>4317</v>
      </c>
      <c r="D1421" s="3" t="s">
        <v>210</v>
      </c>
      <c r="E1421" s="3" t="s">
        <v>4318</v>
      </c>
    </row>
    <row r="1422" spans="1:5">
      <c r="A1422" s="3" t="s">
        <v>4319</v>
      </c>
      <c r="B1422" s="3" t="s">
        <v>518</v>
      </c>
      <c r="C1422" s="3" t="s">
        <v>4320</v>
      </c>
      <c r="D1422" s="3" t="s">
        <v>104</v>
      </c>
      <c r="E1422" s="3" t="s">
        <v>389</v>
      </c>
    </row>
    <row r="1423" spans="1:5">
      <c r="A1423" s="15" t="s">
        <v>4321</v>
      </c>
      <c r="B1423" s="5" t="s">
        <v>4322</v>
      </c>
      <c r="C1423" s="225" t="s">
        <v>4323</v>
      </c>
      <c r="D1423" t="s">
        <v>516</v>
      </c>
      <c r="E1423" s="5" t="s">
        <v>4324</v>
      </c>
    </row>
    <row r="1424" spans="1:5">
      <c r="A1424" s="3" t="s">
        <v>4325</v>
      </c>
      <c r="B1424" s="3" t="s">
        <v>275</v>
      </c>
      <c r="C1424" s="3" t="s">
        <v>4326</v>
      </c>
      <c r="D1424" s="3" t="s">
        <v>803</v>
      </c>
      <c r="E1424" s="3" t="s">
        <v>4327</v>
      </c>
    </row>
    <row r="1425" spans="1:5">
      <c r="A1425" s="237" t="s">
        <v>1181</v>
      </c>
      <c r="B1425" s="237" t="s">
        <v>4328</v>
      </c>
      <c r="C1425" s="237" t="s">
        <v>4329</v>
      </c>
      <c r="D1425" t="s">
        <v>265</v>
      </c>
      <c r="E1425" s="237" t="s">
        <v>4330</v>
      </c>
    </row>
    <row r="1426" spans="1:5">
      <c r="A1426" s="3" t="s">
        <v>4331</v>
      </c>
      <c r="B1426" s="3" t="s">
        <v>3338</v>
      </c>
      <c r="C1426" s="3" t="s">
        <v>4332</v>
      </c>
      <c r="D1426" s="3" t="s">
        <v>1089</v>
      </c>
      <c r="E1426" s="3" t="s">
        <v>1261</v>
      </c>
    </row>
    <row r="1427" spans="1:5">
      <c r="A1427" s="3" t="s">
        <v>4333</v>
      </c>
      <c r="B1427" s="3" t="s">
        <v>4334</v>
      </c>
      <c r="C1427" s="3" t="s">
        <v>4335</v>
      </c>
      <c r="D1427" s="3" t="s">
        <v>2980</v>
      </c>
      <c r="E1427" s="3" t="s">
        <v>2176</v>
      </c>
    </row>
    <row r="1428" spans="1:5">
      <c r="A1428" s="13" t="s">
        <v>4336</v>
      </c>
      <c r="B1428" s="13" t="s">
        <v>4337</v>
      </c>
      <c r="C1428" s="211" t="s">
        <v>4338</v>
      </c>
      <c r="D1428" t="s">
        <v>27</v>
      </c>
    </row>
    <row r="1429" spans="1:5">
      <c r="A1429" s="3" t="s">
        <v>4339</v>
      </c>
      <c r="B1429" s="3" t="s">
        <v>2435</v>
      </c>
      <c r="C1429" s="3" t="s">
        <v>4340</v>
      </c>
      <c r="D1429" s="3" t="s">
        <v>179</v>
      </c>
      <c r="E1429" s="3" t="s">
        <v>1583</v>
      </c>
    </row>
    <row r="1430" spans="1:5">
      <c r="A1430" s="142" t="s">
        <v>4341</v>
      </c>
      <c r="B1430" s="13" t="s">
        <v>1735</v>
      </c>
      <c r="C1430" s="13" t="s">
        <v>4342</v>
      </c>
      <c r="D1430" s="13" t="s">
        <v>928</v>
      </c>
      <c r="E1430" s="13" t="s">
        <v>2058</v>
      </c>
    </row>
    <row r="1431" spans="1:5">
      <c r="A1431" s="3" t="s">
        <v>4343</v>
      </c>
      <c r="B1431" s="3" t="s">
        <v>4344</v>
      </c>
      <c r="C1431" s="3" t="s">
        <v>4345</v>
      </c>
      <c r="D1431" s="3" t="s">
        <v>731</v>
      </c>
      <c r="E1431" s="3" t="s">
        <v>1334</v>
      </c>
    </row>
    <row r="1432" spans="1:5">
      <c r="A1432" t="s">
        <v>4346</v>
      </c>
      <c r="B1432" s="208"/>
      <c r="C1432" s="207" t="s">
        <v>4347</v>
      </c>
      <c r="D1432" s="208" t="s">
        <v>4348</v>
      </c>
    </row>
    <row r="1433" spans="1:5">
      <c r="A1433" s="3" t="s">
        <v>4349</v>
      </c>
      <c r="B1433" s="3" t="s">
        <v>2512</v>
      </c>
      <c r="C1433" s="3" t="s">
        <v>4350</v>
      </c>
      <c r="D1433" s="3" t="s">
        <v>258</v>
      </c>
      <c r="E1433" s="3" t="s">
        <v>1652</v>
      </c>
    </row>
    <row r="1434" spans="1:5">
      <c r="A1434" s="3" t="s">
        <v>4349</v>
      </c>
      <c r="B1434" s="3" t="s">
        <v>996</v>
      </c>
      <c r="C1434" s="3" t="s">
        <v>4351</v>
      </c>
      <c r="D1434" s="3" t="s">
        <v>281</v>
      </c>
      <c r="E1434" s="3" t="s">
        <v>201</v>
      </c>
    </row>
    <row r="1435" spans="1:5">
      <c r="A1435" s="3" t="s">
        <v>4349</v>
      </c>
      <c r="B1435" s="3" t="s">
        <v>842</v>
      </c>
      <c r="C1435" s="3" t="s">
        <v>4352</v>
      </c>
      <c r="D1435" s="3" t="s">
        <v>313</v>
      </c>
      <c r="E1435" s="3"/>
    </row>
    <row r="1436" spans="1:5">
      <c r="A1436" s="18" t="s">
        <v>4349</v>
      </c>
      <c r="B1436" s="13" t="s">
        <v>4194</v>
      </c>
      <c r="C1436" s="13" t="s">
        <v>4353</v>
      </c>
      <c r="D1436" s="13" t="s">
        <v>415</v>
      </c>
    </row>
    <row r="1437" spans="1:5">
      <c r="A1437" s="3" t="s">
        <v>4354</v>
      </c>
      <c r="B1437" s="3" t="s">
        <v>992</v>
      </c>
      <c r="C1437" s="3" t="s">
        <v>4355</v>
      </c>
      <c r="D1437" s="3" t="s">
        <v>200</v>
      </c>
      <c r="E1437" s="3" t="s">
        <v>303</v>
      </c>
    </row>
    <row r="1438" spans="1:5">
      <c r="A1438" s="3" t="s">
        <v>4356</v>
      </c>
      <c r="B1438" s="3" t="s">
        <v>4357</v>
      </c>
      <c r="C1438" s="3" t="s">
        <v>4358</v>
      </c>
      <c r="D1438" s="3" t="s">
        <v>754</v>
      </c>
      <c r="E1438" s="3" t="s">
        <v>750</v>
      </c>
    </row>
    <row r="1439" spans="1:5">
      <c r="A1439" s="3" t="s">
        <v>4356</v>
      </c>
      <c r="B1439" s="3" t="s">
        <v>124</v>
      </c>
      <c r="C1439" s="3" t="s">
        <v>4359</v>
      </c>
      <c r="D1439" s="3" t="s">
        <v>40</v>
      </c>
      <c r="E1439" s="3"/>
    </row>
    <row r="1440" spans="1:5">
      <c r="A1440" s="3" t="s">
        <v>4356</v>
      </c>
      <c r="B1440" s="3" t="s">
        <v>3764</v>
      </c>
      <c r="C1440" s="3" t="s">
        <v>4360</v>
      </c>
      <c r="D1440" s="3" t="s">
        <v>4011</v>
      </c>
      <c r="E1440" s="3"/>
    </row>
    <row r="1441" spans="1:5">
      <c r="A1441" s="3" t="s">
        <v>4356</v>
      </c>
      <c r="B1441" s="3" t="s">
        <v>4361</v>
      </c>
      <c r="C1441" s="3" t="s">
        <v>4362</v>
      </c>
      <c r="D1441" s="3" t="s">
        <v>4363</v>
      </c>
      <c r="E1441" s="3" t="s">
        <v>4364</v>
      </c>
    </row>
    <row r="1442" spans="1:5">
      <c r="A1442" s="3" t="s">
        <v>4356</v>
      </c>
      <c r="B1442" s="3" t="s">
        <v>2270</v>
      </c>
      <c r="C1442" s="3" t="s">
        <v>4365</v>
      </c>
      <c r="D1442" s="3" t="s">
        <v>200</v>
      </c>
      <c r="E1442" s="3" t="s">
        <v>3504</v>
      </c>
    </row>
    <row r="1443" spans="1:5">
      <c r="A1443" t="s">
        <v>4356</v>
      </c>
      <c r="B1443" s="80" t="s">
        <v>4366</v>
      </c>
      <c r="C1443" s="207" t="s">
        <v>4367</v>
      </c>
      <c r="D1443" s="208" t="s">
        <v>682</v>
      </c>
    </row>
    <row r="1444" spans="1:5">
      <c r="A1444" s="3" t="s">
        <v>4368</v>
      </c>
      <c r="B1444" s="3" t="s">
        <v>3326</v>
      </c>
      <c r="C1444" s="3" t="s">
        <v>4369</v>
      </c>
      <c r="D1444" s="3" t="s">
        <v>467</v>
      </c>
      <c r="E1444" s="3" t="s">
        <v>293</v>
      </c>
    </row>
    <row r="1445" spans="1:5">
      <c r="A1445" t="s">
        <v>4370</v>
      </c>
      <c r="B1445" t="s">
        <v>617</v>
      </c>
      <c r="C1445" s="212" t="s">
        <v>4371</v>
      </c>
      <c r="D1445" t="s">
        <v>3555</v>
      </c>
      <c r="E1445" s="240" t="s">
        <v>3404</v>
      </c>
    </row>
    <row r="1446" spans="1:5">
      <c r="A1446" s="3" t="s">
        <v>4372</v>
      </c>
      <c r="B1446" s="3" t="s">
        <v>4373</v>
      </c>
      <c r="C1446" s="3" t="s">
        <v>4374</v>
      </c>
      <c r="D1446" s="3" t="s">
        <v>281</v>
      </c>
      <c r="E1446" s="3" t="s">
        <v>4375</v>
      </c>
    </row>
    <row r="1447" spans="1:5">
      <c r="A1447" t="s">
        <v>4376</v>
      </c>
      <c r="B1447" s="13" t="s">
        <v>4377</v>
      </c>
      <c r="C1447" s="209" t="s">
        <v>4378</v>
      </c>
      <c r="D1447" t="s">
        <v>1541</v>
      </c>
    </row>
    <row r="1448" spans="1:5">
      <c r="A1448" s="13" t="s">
        <v>4379</v>
      </c>
      <c r="B1448" s="13" t="s">
        <v>4380</v>
      </c>
      <c r="C1448" s="211" t="s">
        <v>4381</v>
      </c>
      <c r="D1448" s="13" t="s">
        <v>121</v>
      </c>
      <c r="E1448" s="96" t="s">
        <v>4382</v>
      </c>
    </row>
    <row r="1449" spans="1:5">
      <c r="A1449" s="3" t="s">
        <v>4383</v>
      </c>
      <c r="B1449" s="3" t="s">
        <v>4384</v>
      </c>
      <c r="C1449" s="12" t="s">
        <v>4385</v>
      </c>
      <c r="D1449" s="24" t="s">
        <v>4386</v>
      </c>
      <c r="E1449" s="16" t="s">
        <v>4387</v>
      </c>
    </row>
    <row r="1450" spans="1:5">
      <c r="A1450" s="3" t="s">
        <v>4388</v>
      </c>
      <c r="B1450" s="3" t="s">
        <v>861</v>
      </c>
      <c r="C1450" s="3" t="s">
        <v>4389</v>
      </c>
      <c r="D1450" s="3" t="s">
        <v>227</v>
      </c>
      <c r="E1450" s="3" t="s">
        <v>4390</v>
      </c>
    </row>
    <row r="1451" spans="1:5">
      <c r="A1451" s="21" t="s">
        <v>4391</v>
      </c>
      <c r="B1451" s="3" t="s">
        <v>4392</v>
      </c>
      <c r="C1451" s="14" t="s">
        <v>4393</v>
      </c>
      <c r="D1451" s="3" t="s">
        <v>104</v>
      </c>
      <c r="E1451" s="3" t="s">
        <v>389</v>
      </c>
    </row>
    <row r="1452" spans="1:5">
      <c r="A1452" s="3" t="s">
        <v>4394</v>
      </c>
      <c r="B1452" s="3" t="s">
        <v>229</v>
      </c>
      <c r="C1452" s="3" t="s">
        <v>4395</v>
      </c>
      <c r="D1452" s="3" t="s">
        <v>600</v>
      </c>
      <c r="E1452" s="3" t="s">
        <v>3285</v>
      </c>
    </row>
    <row r="1453" spans="1:5">
      <c r="A1453" s="3" t="s">
        <v>4396</v>
      </c>
      <c r="B1453" s="3" t="s">
        <v>4397</v>
      </c>
      <c r="C1453" s="212" t="s">
        <v>4398</v>
      </c>
      <c r="D1453" s="3" t="s">
        <v>200</v>
      </c>
      <c r="E1453" s="3"/>
    </row>
    <row r="1454" spans="1:5">
      <c r="A1454" s="3" t="s">
        <v>4399</v>
      </c>
      <c r="B1454" s="3" t="s">
        <v>4400</v>
      </c>
      <c r="C1454" s="3" t="s">
        <v>4401</v>
      </c>
      <c r="D1454" s="3" t="s">
        <v>269</v>
      </c>
      <c r="E1454" s="3" t="s">
        <v>4402</v>
      </c>
    </row>
    <row r="1455" spans="1:5">
      <c r="A1455" s="88" t="s">
        <v>4403</v>
      </c>
      <c r="B1455" s="92" t="s">
        <v>3238</v>
      </c>
      <c r="C1455" s="231" t="s">
        <v>4404</v>
      </c>
      <c r="D1455" s="88" t="s">
        <v>269</v>
      </c>
      <c r="E1455" s="3"/>
    </row>
    <row r="1456" spans="1:5">
      <c r="A1456" s="108" t="s">
        <v>4405</v>
      </c>
      <c r="B1456" s="108" t="s">
        <v>4406</v>
      </c>
      <c r="C1456" s="108" t="s">
        <v>4407</v>
      </c>
      <c r="D1456" s="108" t="s">
        <v>455</v>
      </c>
    </row>
    <row r="1457" spans="1:5">
      <c r="A1457" s="3" t="s">
        <v>4408</v>
      </c>
      <c r="B1457" s="3" t="s">
        <v>4409</v>
      </c>
      <c r="C1457" s="3" t="s">
        <v>4410</v>
      </c>
      <c r="D1457" s="3" t="s">
        <v>40</v>
      </c>
      <c r="E1457" s="3"/>
    </row>
    <row r="1458" spans="1:5">
      <c r="A1458" s="3" t="s">
        <v>4411</v>
      </c>
      <c r="B1458" s="3" t="s">
        <v>4412</v>
      </c>
      <c r="C1458" s="3" t="s">
        <v>4413</v>
      </c>
      <c r="D1458" s="3" t="s">
        <v>1468</v>
      </c>
      <c r="E1458" s="3" t="s">
        <v>4414</v>
      </c>
    </row>
    <row r="1459" spans="1:5">
      <c r="A1459" s="3" t="s">
        <v>2435</v>
      </c>
      <c r="B1459" s="3" t="s">
        <v>4415</v>
      </c>
      <c r="C1459" s="212" t="s">
        <v>4416</v>
      </c>
      <c r="D1459" s="3" t="s">
        <v>4417</v>
      </c>
      <c r="E1459" s="7" t="s">
        <v>4418</v>
      </c>
    </row>
    <row r="1460" spans="1:5">
      <c r="A1460" s="13" t="s">
        <v>2409</v>
      </c>
      <c r="B1460" s="13" t="s">
        <v>4419</v>
      </c>
      <c r="C1460" s="214" t="s">
        <v>4420</v>
      </c>
      <c r="D1460" t="s">
        <v>55</v>
      </c>
    </row>
    <row r="1461" spans="1:5">
      <c r="A1461" s="7" t="s">
        <v>4421</v>
      </c>
      <c r="B1461" s="7" t="s">
        <v>4422</v>
      </c>
      <c r="C1461" s="209" t="s">
        <v>4423</v>
      </c>
      <c r="D1461" t="s">
        <v>104</v>
      </c>
    </row>
    <row r="1462" spans="1:5">
      <c r="A1462" s="3" t="s">
        <v>4424</v>
      </c>
      <c r="B1462" s="3" t="s">
        <v>338</v>
      </c>
      <c r="C1462" s="3" t="s">
        <v>4425</v>
      </c>
      <c r="D1462" s="3" t="s">
        <v>1578</v>
      </c>
      <c r="E1462" s="3" t="s">
        <v>1948</v>
      </c>
    </row>
    <row r="1463" spans="1:5">
      <c r="A1463" s="3" t="s">
        <v>4426</v>
      </c>
      <c r="B1463" s="3" t="s">
        <v>4427</v>
      </c>
      <c r="C1463" s="3" t="s">
        <v>4428</v>
      </c>
      <c r="D1463" s="3" t="s">
        <v>40</v>
      </c>
      <c r="E1463" s="3" t="s">
        <v>4429</v>
      </c>
    </row>
    <row r="1464" spans="1:5">
      <c r="A1464" s="3" t="s">
        <v>4430</v>
      </c>
      <c r="B1464" s="3" t="s">
        <v>1484</v>
      </c>
      <c r="C1464" s="3" t="s">
        <v>4431</v>
      </c>
      <c r="D1464" s="3" t="s">
        <v>91</v>
      </c>
      <c r="E1464" s="3" t="s">
        <v>4432</v>
      </c>
    </row>
    <row r="1465" spans="1:5">
      <c r="A1465" s="3" t="s">
        <v>4433</v>
      </c>
      <c r="B1465" s="3" t="s">
        <v>4434</v>
      </c>
      <c r="C1465" s="3" t="s">
        <v>4435</v>
      </c>
      <c r="D1465" s="3" t="s">
        <v>179</v>
      </c>
      <c r="E1465" s="3"/>
    </row>
    <row r="1466" spans="1:5">
      <c r="A1466" s="3" t="s">
        <v>4436</v>
      </c>
      <c r="B1466" s="3" t="s">
        <v>4437</v>
      </c>
      <c r="C1466" s="3" t="s">
        <v>4438</v>
      </c>
      <c r="D1466" s="3" t="s">
        <v>192</v>
      </c>
      <c r="E1466" s="3" t="s">
        <v>719</v>
      </c>
    </row>
    <row r="1467" spans="1:5">
      <c r="A1467" s="3" t="s">
        <v>4439</v>
      </c>
      <c r="B1467" s="3" t="s">
        <v>992</v>
      </c>
      <c r="C1467" s="3" t="s">
        <v>4440</v>
      </c>
      <c r="D1467" s="3" t="s">
        <v>292</v>
      </c>
      <c r="E1467" s="3" t="s">
        <v>844</v>
      </c>
    </row>
    <row r="1468" spans="1:5">
      <c r="A1468" s="3" t="s">
        <v>4441</v>
      </c>
      <c r="B1468" s="3" t="s">
        <v>1358</v>
      </c>
      <c r="C1468" s="3" t="s">
        <v>4442</v>
      </c>
      <c r="D1468" s="3" t="s">
        <v>4443</v>
      </c>
      <c r="E1468" s="3"/>
    </row>
    <row r="1469" spans="1:5">
      <c r="A1469" s="3" t="s">
        <v>4444</v>
      </c>
      <c r="B1469" s="3" t="s">
        <v>4445</v>
      </c>
      <c r="C1469" s="3" t="s">
        <v>4446</v>
      </c>
      <c r="D1469" s="3" t="s">
        <v>1774</v>
      </c>
      <c r="E1469" s="3" t="s">
        <v>1489</v>
      </c>
    </row>
    <row r="1470" spans="1:5">
      <c r="A1470" s="3" t="s">
        <v>4447</v>
      </c>
      <c r="B1470" s="3" t="s">
        <v>1176</v>
      </c>
      <c r="C1470" s="3" t="s">
        <v>4448</v>
      </c>
      <c r="D1470" s="3" t="s">
        <v>27</v>
      </c>
      <c r="E1470" s="3" t="s">
        <v>4150</v>
      </c>
    </row>
    <row r="1471" spans="1:5">
      <c r="A1471" s="3" t="s">
        <v>4449</v>
      </c>
      <c r="B1471" s="3" t="s">
        <v>1081</v>
      </c>
      <c r="C1471" s="3" t="s">
        <v>4450</v>
      </c>
      <c r="D1471" s="3" t="s">
        <v>82</v>
      </c>
      <c r="E1471" s="3" t="s">
        <v>4451</v>
      </c>
    </row>
    <row r="1472" spans="1:5">
      <c r="A1472" s="3" t="s">
        <v>4452</v>
      </c>
      <c r="B1472" s="3" t="s">
        <v>2730</v>
      </c>
      <c r="C1472" s="3" t="s">
        <v>4453</v>
      </c>
      <c r="D1472" s="3" t="s">
        <v>1117</v>
      </c>
      <c r="E1472" s="3" t="s">
        <v>394</v>
      </c>
    </row>
    <row r="1473" spans="1:5">
      <c r="A1473" s="13" t="s">
        <v>4454</v>
      </c>
      <c r="B1473" s="13" t="s">
        <v>4455</v>
      </c>
      <c r="C1473" s="210" t="s">
        <v>4456</v>
      </c>
      <c r="D1473" s="94" t="s">
        <v>281</v>
      </c>
    </row>
    <row r="1474" spans="1:5">
      <c r="A1474" s="3" t="s">
        <v>4457</v>
      </c>
      <c r="B1474" s="3" t="s">
        <v>1613</v>
      </c>
      <c r="C1474" s="3" t="s">
        <v>4458</v>
      </c>
      <c r="D1474" s="3" t="s">
        <v>17</v>
      </c>
      <c r="E1474" s="3" t="s">
        <v>168</v>
      </c>
    </row>
    <row r="1475" spans="1:5">
      <c r="A1475" s="3" t="s">
        <v>4459</v>
      </c>
      <c r="B1475" s="3" t="s">
        <v>4460</v>
      </c>
      <c r="C1475" s="3" t="s">
        <v>4461</v>
      </c>
      <c r="D1475" s="3" t="s">
        <v>146</v>
      </c>
      <c r="E1475" s="3" t="s">
        <v>719</v>
      </c>
    </row>
    <row r="1476" spans="1:5">
      <c r="A1476" s="3" t="s">
        <v>4462</v>
      </c>
      <c r="B1476" s="12" t="s">
        <v>4463</v>
      </c>
      <c r="C1476" s="12" t="s">
        <v>4464</v>
      </c>
      <c r="D1476" s="12" t="s">
        <v>3555</v>
      </c>
      <c r="E1476" s="3"/>
    </row>
    <row r="1477" spans="1:5">
      <c r="A1477" s="3" t="s">
        <v>4465</v>
      </c>
      <c r="B1477" s="3" t="s">
        <v>4466</v>
      </c>
      <c r="C1477" s="3" t="s">
        <v>4467</v>
      </c>
      <c r="D1477" s="3" t="s">
        <v>269</v>
      </c>
      <c r="E1477" s="3" t="s">
        <v>2930</v>
      </c>
    </row>
    <row r="1478" spans="1:5">
      <c r="A1478" s="3" t="s">
        <v>4468</v>
      </c>
      <c r="B1478" s="3" t="s">
        <v>4469</v>
      </c>
      <c r="C1478" s="3" t="s">
        <v>4470</v>
      </c>
      <c r="D1478" s="3" t="s">
        <v>2963</v>
      </c>
      <c r="E1478" s="3" t="s">
        <v>4471</v>
      </c>
    </row>
    <row r="1479" spans="1:5">
      <c r="A1479" s="3" t="s">
        <v>4472</v>
      </c>
      <c r="B1479" s="3" t="s">
        <v>1991</v>
      </c>
      <c r="C1479" s="3" t="s">
        <v>4473</v>
      </c>
      <c r="D1479" s="3" t="s">
        <v>281</v>
      </c>
      <c r="E1479" s="3" t="s">
        <v>4474</v>
      </c>
    </row>
    <row r="1480" spans="1:5">
      <c r="A1480" s="3" t="s">
        <v>4475</v>
      </c>
      <c r="B1480" s="3" t="s">
        <v>4476</v>
      </c>
      <c r="C1480" s="3" t="s">
        <v>4477</v>
      </c>
      <c r="D1480" s="3" t="s">
        <v>40</v>
      </c>
      <c r="E1480" s="3" t="s">
        <v>201</v>
      </c>
    </row>
    <row r="1481" spans="1:5">
      <c r="A1481" s="3" t="s">
        <v>4478</v>
      </c>
      <c r="B1481" s="3" t="s">
        <v>4400</v>
      </c>
      <c r="C1481" s="3" t="s">
        <v>4479</v>
      </c>
      <c r="D1481" s="3" t="s">
        <v>40</v>
      </c>
      <c r="E1481" s="3" t="s">
        <v>4480</v>
      </c>
    </row>
    <row r="1482" spans="1:5">
      <c r="A1482" s="3" t="s">
        <v>4481</v>
      </c>
      <c r="B1482" s="3" t="s">
        <v>2685</v>
      </c>
      <c r="C1482" s="3" t="s">
        <v>4482</v>
      </c>
      <c r="D1482" s="3" t="s">
        <v>1296</v>
      </c>
      <c r="E1482" s="3" t="s">
        <v>2640</v>
      </c>
    </row>
    <row r="1483" spans="1:5">
      <c r="A1483" s="3" t="s">
        <v>4481</v>
      </c>
      <c r="B1483" s="3" t="s">
        <v>835</v>
      </c>
      <c r="C1483" s="3" t="s">
        <v>4483</v>
      </c>
      <c r="D1483" s="3" t="s">
        <v>4484</v>
      </c>
      <c r="E1483" s="3" t="s">
        <v>215</v>
      </c>
    </row>
    <row r="1484" spans="1:5">
      <c r="A1484" s="3" t="s">
        <v>4481</v>
      </c>
      <c r="B1484" s="3" t="s">
        <v>1530</v>
      </c>
      <c r="C1484" s="3" t="s">
        <v>4485</v>
      </c>
      <c r="D1484" s="3" t="s">
        <v>27</v>
      </c>
      <c r="E1484" s="3" t="s">
        <v>3625</v>
      </c>
    </row>
    <row r="1485" spans="1:5">
      <c r="A1485" s="3" t="s">
        <v>4481</v>
      </c>
      <c r="B1485" s="3" t="s">
        <v>617</v>
      </c>
      <c r="C1485" s="3" t="s">
        <v>4486</v>
      </c>
      <c r="D1485" s="3" t="s">
        <v>205</v>
      </c>
      <c r="E1485" s="3" t="s">
        <v>866</v>
      </c>
    </row>
    <row r="1486" spans="1:5">
      <c r="A1486" s="3" t="s">
        <v>4481</v>
      </c>
      <c r="B1486" s="3" t="s">
        <v>1141</v>
      </c>
      <c r="C1486" s="3" t="s">
        <v>4487</v>
      </c>
      <c r="D1486" s="3" t="s">
        <v>812</v>
      </c>
      <c r="E1486" s="3"/>
    </row>
    <row r="1487" spans="1:5">
      <c r="A1487" s="3" t="s">
        <v>4481</v>
      </c>
      <c r="B1487" s="3" t="s">
        <v>338</v>
      </c>
      <c r="C1487" s="3" t="s">
        <v>4488</v>
      </c>
      <c r="D1487" s="3" t="s">
        <v>928</v>
      </c>
      <c r="E1487" s="3" t="s">
        <v>4489</v>
      </c>
    </row>
    <row r="1488" spans="1:5">
      <c r="A1488" s="3" t="s">
        <v>4481</v>
      </c>
      <c r="B1488" s="3" t="s">
        <v>1581</v>
      </c>
      <c r="C1488" s="3" t="s">
        <v>4490</v>
      </c>
      <c r="D1488" s="3" t="s">
        <v>292</v>
      </c>
      <c r="E1488" s="3" t="s">
        <v>3079</v>
      </c>
    </row>
    <row r="1489" spans="1:5">
      <c r="A1489" s="3" t="s">
        <v>4481</v>
      </c>
      <c r="B1489" s="3" t="s">
        <v>1581</v>
      </c>
      <c r="C1489" s="3" t="s">
        <v>4491</v>
      </c>
      <c r="D1489" s="3" t="s">
        <v>227</v>
      </c>
      <c r="E1489" s="3" t="s">
        <v>4492</v>
      </c>
    </row>
    <row r="1490" spans="1:5">
      <c r="A1490" s="12" t="s">
        <v>4481</v>
      </c>
      <c r="B1490" s="3" t="s">
        <v>1860</v>
      </c>
      <c r="C1490" s="2" t="s">
        <v>4493</v>
      </c>
      <c r="D1490" s="3" t="s">
        <v>905</v>
      </c>
      <c r="E1490" s="3"/>
    </row>
    <row r="1491" spans="1:5">
      <c r="A1491" s="15" t="s">
        <v>4481</v>
      </c>
      <c r="B1491" s="5" t="s">
        <v>4494</v>
      </c>
      <c r="C1491" s="209" t="s">
        <v>4495</v>
      </c>
      <c r="D1491" t="s">
        <v>516</v>
      </c>
      <c r="E1491" s="5" t="s">
        <v>3789</v>
      </c>
    </row>
    <row r="1492" spans="1:5">
      <c r="A1492" s="13" t="s">
        <v>4481</v>
      </c>
      <c r="B1492" s="13" t="s">
        <v>4496</v>
      </c>
      <c r="C1492" s="211" t="s">
        <v>4497</v>
      </c>
      <c r="D1492" s="94" t="s">
        <v>1019</v>
      </c>
    </row>
    <row r="1493" spans="1:5">
      <c r="A1493" t="s">
        <v>4481</v>
      </c>
      <c r="B1493" s="13" t="s">
        <v>4498</v>
      </c>
      <c r="C1493" s="13" t="s">
        <v>4499</v>
      </c>
      <c r="D1493" t="s">
        <v>17</v>
      </c>
    </row>
    <row r="1494" spans="1:5">
      <c r="A1494" s="13" t="s">
        <v>4481</v>
      </c>
      <c r="B1494" s="13" t="s">
        <v>376</v>
      </c>
      <c r="C1494" s="211" t="s">
        <v>4500</v>
      </c>
      <c r="D1494" t="s">
        <v>27</v>
      </c>
    </row>
    <row r="1495" spans="1:5">
      <c r="A1495" t="s">
        <v>4501</v>
      </c>
      <c r="B1495" s="223" t="s">
        <v>4502</v>
      </c>
      <c r="C1495" s="207" t="s">
        <v>4503</v>
      </c>
      <c r="D1495" s="208"/>
    </row>
    <row r="1496" spans="1:5">
      <c r="A1496" s="3" t="s">
        <v>4504</v>
      </c>
      <c r="B1496" s="3" t="s">
        <v>4235</v>
      </c>
      <c r="C1496" s="3" t="s">
        <v>4505</v>
      </c>
      <c r="D1496" s="3" t="s">
        <v>104</v>
      </c>
      <c r="E1496" s="3" t="s">
        <v>4506</v>
      </c>
    </row>
    <row r="1497" spans="1:5">
      <c r="A1497" s="3" t="s">
        <v>4507</v>
      </c>
      <c r="B1497" s="3" t="s">
        <v>673</v>
      </c>
      <c r="C1497" s="3" t="s">
        <v>4508</v>
      </c>
      <c r="D1497" s="3" t="s">
        <v>378</v>
      </c>
      <c r="E1497" s="3" t="s">
        <v>4509</v>
      </c>
    </row>
    <row r="1498" spans="1:5">
      <c r="A1498" s="3" t="s">
        <v>4510</v>
      </c>
      <c r="B1498" s="3" t="s">
        <v>1009</v>
      </c>
      <c r="C1498" s="3" t="s">
        <v>4511</v>
      </c>
      <c r="D1498" s="3" t="s">
        <v>1410</v>
      </c>
      <c r="E1498" s="3"/>
    </row>
    <row r="1499" spans="1:5">
      <c r="A1499" s="232" t="s">
        <v>4512</v>
      </c>
      <c r="B1499" s="232" t="s">
        <v>4513</v>
      </c>
      <c r="C1499" s="209" t="s">
        <v>4514</v>
      </c>
      <c r="D1499" t="s">
        <v>104</v>
      </c>
      <c r="E1499" s="13" t="s">
        <v>1695</v>
      </c>
    </row>
    <row r="1500" spans="1:5" ht="18">
      <c r="A1500" t="s">
        <v>4515</v>
      </c>
      <c r="B1500" t="s">
        <v>1124</v>
      </c>
      <c r="C1500" s="216" t="s">
        <v>4516</v>
      </c>
      <c r="D1500" t="s">
        <v>1578</v>
      </c>
    </row>
    <row r="1501" spans="1:5">
      <c r="A1501" s="18" t="s">
        <v>4517</v>
      </c>
      <c r="B1501" s="13" t="s">
        <v>4518</v>
      </c>
      <c r="C1501" s="211" t="s">
        <v>4519</v>
      </c>
      <c r="D1501" s="13" t="s">
        <v>27</v>
      </c>
      <c r="E1501" s="13" t="s">
        <v>4520</v>
      </c>
    </row>
    <row r="1502" spans="1:5">
      <c r="A1502" s="3" t="s">
        <v>4521</v>
      </c>
      <c r="B1502" s="3" t="s">
        <v>1717</v>
      </c>
      <c r="C1502" s="3" t="s">
        <v>4522</v>
      </c>
      <c r="D1502" s="3" t="s">
        <v>210</v>
      </c>
      <c r="E1502" s="3" t="s">
        <v>293</v>
      </c>
    </row>
    <row r="1503" spans="1:5">
      <c r="A1503" s="3" t="s">
        <v>4523</v>
      </c>
      <c r="B1503" s="3" t="s">
        <v>1881</v>
      </c>
      <c r="C1503" s="3" t="s">
        <v>4524</v>
      </c>
      <c r="D1503" s="3" t="s">
        <v>467</v>
      </c>
      <c r="E1503" s="3" t="s">
        <v>597</v>
      </c>
    </row>
    <row r="1504" spans="1:5">
      <c r="A1504" s="13" t="s">
        <v>4525</v>
      </c>
      <c r="B1504" s="13" t="s">
        <v>4526</v>
      </c>
      <c r="C1504" s="207" t="s">
        <v>4527</v>
      </c>
      <c r="D1504" t="s">
        <v>27</v>
      </c>
    </row>
    <row r="1505" spans="1:5">
      <c r="A1505" s="3" t="s">
        <v>4528</v>
      </c>
      <c r="B1505" s="3" t="s">
        <v>598</v>
      </c>
      <c r="C1505" s="3" t="s">
        <v>4529</v>
      </c>
      <c r="D1505" s="3" t="s">
        <v>1535</v>
      </c>
      <c r="E1505" s="3" t="s">
        <v>3030</v>
      </c>
    </row>
    <row r="1506" spans="1:5">
      <c r="A1506" s="3" t="s">
        <v>3620</v>
      </c>
      <c r="B1506" s="3" t="s">
        <v>1567</v>
      </c>
      <c r="C1506" s="3" t="s">
        <v>4530</v>
      </c>
      <c r="D1506" s="3" t="s">
        <v>179</v>
      </c>
      <c r="E1506" s="3" t="s">
        <v>4531</v>
      </c>
    </row>
    <row r="1507" spans="1:5">
      <c r="A1507" s="13" t="s">
        <v>3620</v>
      </c>
      <c r="B1507" s="97" t="s">
        <v>4532</v>
      </c>
      <c r="C1507" s="128" t="s">
        <v>3621</v>
      </c>
      <c r="D1507" t="s">
        <v>146</v>
      </c>
    </row>
    <row r="1508" spans="1:5">
      <c r="A1508" s="3" t="s">
        <v>4533</v>
      </c>
      <c r="B1508" s="3" t="s">
        <v>1229</v>
      </c>
      <c r="C1508" s="3" t="s">
        <v>4534</v>
      </c>
      <c r="D1508" s="3" t="s">
        <v>292</v>
      </c>
      <c r="E1508" s="3" t="s">
        <v>529</v>
      </c>
    </row>
    <row r="1509" spans="1:5">
      <c r="A1509" s="3" t="s">
        <v>4535</v>
      </c>
      <c r="B1509" s="3" t="s">
        <v>4536</v>
      </c>
      <c r="C1509" s="3" t="s">
        <v>4537</v>
      </c>
      <c r="D1509" s="3" t="s">
        <v>1410</v>
      </c>
      <c r="E1509" s="3" t="s">
        <v>2845</v>
      </c>
    </row>
    <row r="1510" spans="1:5">
      <c r="A1510" s="3" t="s">
        <v>4538</v>
      </c>
      <c r="B1510" s="3" t="s">
        <v>4539</v>
      </c>
      <c r="C1510" s="3" t="s">
        <v>4540</v>
      </c>
      <c r="D1510" s="3" t="s">
        <v>40</v>
      </c>
      <c r="E1510" s="3" t="s">
        <v>4541</v>
      </c>
    </row>
    <row r="1511" spans="1:5">
      <c r="A1511" s="3" t="s">
        <v>4542</v>
      </c>
      <c r="B1511" s="3" t="s">
        <v>4543</v>
      </c>
      <c r="C1511" s="3" t="s">
        <v>4544</v>
      </c>
      <c r="D1511" s="3" t="s">
        <v>40</v>
      </c>
      <c r="E1511" s="3" t="s">
        <v>278</v>
      </c>
    </row>
    <row r="1512" spans="1:5">
      <c r="A1512" s="3" t="s">
        <v>4545</v>
      </c>
      <c r="B1512" s="3" t="s">
        <v>2359</v>
      </c>
      <c r="C1512" s="3" t="s">
        <v>4546</v>
      </c>
      <c r="D1512" s="3" t="s">
        <v>516</v>
      </c>
      <c r="E1512" s="3"/>
    </row>
    <row r="1513" spans="1:5">
      <c r="A1513" t="s">
        <v>4547</v>
      </c>
      <c r="B1513" s="12" t="s">
        <v>4548</v>
      </c>
      <c r="C1513" s="12" t="s">
        <v>4549</v>
      </c>
      <c r="D1513" s="12" t="s">
        <v>4550</v>
      </c>
      <c r="E1513" s="132" t="s">
        <v>156</v>
      </c>
    </row>
    <row r="1514" spans="1:5">
      <c r="A1514" s="88" t="s">
        <v>4551</v>
      </c>
      <c r="B1514" s="213" t="s">
        <v>2820</v>
      </c>
      <c r="C1514" s="231" t="s">
        <v>4552</v>
      </c>
      <c r="D1514" s="88" t="s">
        <v>13</v>
      </c>
      <c r="E1514" s="3"/>
    </row>
    <row r="1515" spans="1:5">
      <c r="A1515" s="3" t="s">
        <v>4553</v>
      </c>
      <c r="B1515" s="3" t="s">
        <v>2117</v>
      </c>
      <c r="C1515" s="3" t="s">
        <v>4554</v>
      </c>
      <c r="D1515" s="3" t="s">
        <v>812</v>
      </c>
      <c r="E1515" s="3" t="s">
        <v>957</v>
      </c>
    </row>
    <row r="1516" spans="1:5">
      <c r="A1516" s="3" t="s">
        <v>4553</v>
      </c>
      <c r="B1516" s="3" t="s">
        <v>977</v>
      </c>
      <c r="C1516" s="3" t="s">
        <v>4555</v>
      </c>
      <c r="D1516" s="3" t="s">
        <v>36</v>
      </c>
      <c r="E1516" s="3" t="s">
        <v>3692</v>
      </c>
    </row>
    <row r="1517" spans="1:5">
      <c r="A1517" s="3" t="s">
        <v>4553</v>
      </c>
      <c r="B1517" s="3" t="s">
        <v>1141</v>
      </c>
      <c r="C1517" s="3" t="s">
        <v>4556</v>
      </c>
      <c r="D1517" s="3" t="s">
        <v>1296</v>
      </c>
      <c r="E1517" s="3" t="s">
        <v>2640</v>
      </c>
    </row>
    <row r="1518" spans="1:5">
      <c r="A1518" s="3" t="s">
        <v>4553</v>
      </c>
      <c r="B1518" s="3" t="s">
        <v>1860</v>
      </c>
      <c r="C1518" s="3" t="s">
        <v>4557</v>
      </c>
      <c r="D1518" s="3" t="s">
        <v>40</v>
      </c>
      <c r="E1518" s="3" t="s">
        <v>4558</v>
      </c>
    </row>
    <row r="1519" spans="1:5">
      <c r="A1519" s="3" t="s">
        <v>4559</v>
      </c>
      <c r="B1519" s="3" t="s">
        <v>1141</v>
      </c>
      <c r="C1519" s="3" t="s">
        <v>4560</v>
      </c>
      <c r="D1519" s="3" t="s">
        <v>4561</v>
      </c>
      <c r="E1519" s="3"/>
    </row>
    <row r="1520" spans="1:5">
      <c r="A1520" s="3" t="s">
        <v>4562</v>
      </c>
      <c r="B1520" s="3" t="s">
        <v>1058</v>
      </c>
      <c r="C1520" s="3" t="s">
        <v>4563</v>
      </c>
      <c r="D1520" s="3" t="s">
        <v>928</v>
      </c>
      <c r="E1520" s="3" t="s">
        <v>4564</v>
      </c>
    </row>
    <row r="1521" spans="1:5">
      <c r="A1521" s="3" t="s">
        <v>4562</v>
      </c>
      <c r="B1521" s="3" t="s">
        <v>4565</v>
      </c>
      <c r="C1521" s="3" t="s">
        <v>4566</v>
      </c>
      <c r="D1521" s="3" t="s">
        <v>682</v>
      </c>
      <c r="E1521" s="3" t="s">
        <v>4567</v>
      </c>
    </row>
    <row r="1522" spans="1:5">
      <c r="A1522" s="3" t="s">
        <v>4568</v>
      </c>
      <c r="B1522" s="3" t="s">
        <v>4569</v>
      </c>
      <c r="C1522" s="3" t="s">
        <v>4570</v>
      </c>
      <c r="D1522" s="3" t="s">
        <v>4571</v>
      </c>
      <c r="E1522" s="3" t="s">
        <v>4572</v>
      </c>
    </row>
    <row r="1523" spans="1:5">
      <c r="A1523" s="3" t="s">
        <v>4573</v>
      </c>
      <c r="B1523" s="3" t="s">
        <v>4574</v>
      </c>
      <c r="C1523" s="3" t="s">
        <v>4575</v>
      </c>
      <c r="D1523" s="3" t="s">
        <v>55</v>
      </c>
      <c r="E1523" s="3" t="s">
        <v>56</v>
      </c>
    </row>
    <row r="1524" spans="1:5">
      <c r="A1524" s="3" t="s">
        <v>4576</v>
      </c>
      <c r="B1524" s="3" t="s">
        <v>4577</v>
      </c>
      <c r="C1524" s="3" t="s">
        <v>4578</v>
      </c>
      <c r="D1524" s="3" t="s">
        <v>104</v>
      </c>
      <c r="E1524" s="3" t="s">
        <v>2025</v>
      </c>
    </row>
    <row r="1525" spans="1:5">
      <c r="A1525" s="3" t="s">
        <v>4579</v>
      </c>
      <c r="B1525" s="12" t="s">
        <v>3389</v>
      </c>
      <c r="C1525" s="12" t="s">
        <v>4580</v>
      </c>
      <c r="D1525" s="12" t="s">
        <v>4581</v>
      </c>
      <c r="E1525" s="3"/>
    </row>
    <row r="1526" spans="1:5">
      <c r="A1526" s="3" t="s">
        <v>4582</v>
      </c>
      <c r="B1526" s="3" t="s">
        <v>4583</v>
      </c>
      <c r="C1526" s="2" t="s">
        <v>4584</v>
      </c>
      <c r="D1526" s="3" t="s">
        <v>96</v>
      </c>
      <c r="E1526" s="3" t="s">
        <v>4585</v>
      </c>
    </row>
    <row r="1527" spans="1:5">
      <c r="A1527" s="3" t="s">
        <v>4586</v>
      </c>
      <c r="B1527" s="3" t="s">
        <v>124</v>
      </c>
      <c r="C1527" s="3" t="s">
        <v>4587</v>
      </c>
      <c r="D1527" s="3" t="s">
        <v>17</v>
      </c>
      <c r="E1527" s="3" t="s">
        <v>4588</v>
      </c>
    </row>
    <row r="1528" spans="1:5">
      <c r="A1528" s="3" t="s">
        <v>4589</v>
      </c>
      <c r="B1528" s="3" t="s">
        <v>2808</v>
      </c>
      <c r="C1528" s="3" t="s">
        <v>4590</v>
      </c>
      <c r="D1528" s="3" t="s">
        <v>179</v>
      </c>
      <c r="E1528" s="3" t="s">
        <v>4591</v>
      </c>
    </row>
    <row r="1529" spans="1:5">
      <c r="A1529" s="3" t="s">
        <v>4592</v>
      </c>
      <c r="B1529" s="3" t="s">
        <v>1169</v>
      </c>
      <c r="C1529" s="3" t="s">
        <v>4593</v>
      </c>
      <c r="D1529" s="3" t="s">
        <v>812</v>
      </c>
      <c r="E1529" s="3"/>
    </row>
    <row r="1530" spans="1:5">
      <c r="A1530" s="3" t="s">
        <v>4594</v>
      </c>
      <c r="B1530" s="3" t="s">
        <v>3611</v>
      </c>
      <c r="C1530" s="3" t="s">
        <v>4595</v>
      </c>
      <c r="D1530" s="3" t="s">
        <v>1410</v>
      </c>
      <c r="E1530" s="3" t="s">
        <v>3651</v>
      </c>
    </row>
    <row r="1531" spans="1:5">
      <c r="A1531" s="3" t="s">
        <v>4596</v>
      </c>
      <c r="B1531" s="3" t="s">
        <v>4597</v>
      </c>
      <c r="C1531" s="3" t="s">
        <v>4598</v>
      </c>
      <c r="D1531" s="3" t="s">
        <v>55</v>
      </c>
      <c r="E1531" s="3" t="s">
        <v>606</v>
      </c>
    </row>
    <row r="1532" spans="1:5">
      <c r="A1532" s="3" t="s">
        <v>4599</v>
      </c>
      <c r="B1532" s="3" t="s">
        <v>4600</v>
      </c>
      <c r="C1532" s="3" t="s">
        <v>4601</v>
      </c>
      <c r="D1532" s="3" t="s">
        <v>588</v>
      </c>
      <c r="E1532" s="3" t="s">
        <v>310</v>
      </c>
    </row>
    <row r="1533" spans="1:5">
      <c r="A1533" s="3" t="s">
        <v>4602</v>
      </c>
      <c r="B1533" s="3" t="s">
        <v>861</v>
      </c>
      <c r="C1533" s="3" t="s">
        <v>4603</v>
      </c>
      <c r="D1533" s="3" t="s">
        <v>3800</v>
      </c>
      <c r="E1533" s="3" t="s">
        <v>4604</v>
      </c>
    </row>
    <row r="1534" spans="1:5">
      <c r="A1534" s="3" t="s">
        <v>4605</v>
      </c>
      <c r="B1534" s="3" t="s">
        <v>3342</v>
      </c>
      <c r="C1534" s="3" t="s">
        <v>4606</v>
      </c>
      <c r="D1534" s="3" t="s">
        <v>1561</v>
      </c>
      <c r="E1534" s="3" t="s">
        <v>1807</v>
      </c>
    </row>
    <row r="1535" spans="1:5">
      <c r="A1535" s="18" t="s">
        <v>4607</v>
      </c>
      <c r="B1535" s="13" t="s">
        <v>124</v>
      </c>
      <c r="C1535" s="13" t="s">
        <v>4608</v>
      </c>
      <c r="D1535" s="13" t="s">
        <v>415</v>
      </c>
    </row>
    <row r="1536" spans="1:5">
      <c r="A1536" s="3" t="s">
        <v>4609</v>
      </c>
      <c r="B1536" s="3" t="s">
        <v>114</v>
      </c>
      <c r="C1536" s="3" t="s">
        <v>4610</v>
      </c>
      <c r="D1536" s="3" t="s">
        <v>146</v>
      </c>
      <c r="E1536" s="3" t="s">
        <v>750</v>
      </c>
    </row>
    <row r="1537" spans="1:5">
      <c r="A1537" s="3" t="s">
        <v>4609</v>
      </c>
      <c r="B1537" s="3" t="s">
        <v>629</v>
      </c>
      <c r="C1537" s="3" t="s">
        <v>4611</v>
      </c>
      <c r="D1537" s="3" t="s">
        <v>4612</v>
      </c>
      <c r="E1537" s="3" t="s">
        <v>2709</v>
      </c>
    </row>
    <row r="1538" spans="1:5">
      <c r="A1538" s="3" t="s">
        <v>4613</v>
      </c>
      <c r="B1538" s="3" t="s">
        <v>4614</v>
      </c>
      <c r="C1538" s="3" t="s">
        <v>4615</v>
      </c>
      <c r="D1538" s="3" t="s">
        <v>8</v>
      </c>
      <c r="E1538" s="3" t="s">
        <v>4616</v>
      </c>
    </row>
    <row r="1539" spans="1:5">
      <c r="A1539" s="3" t="s">
        <v>4613</v>
      </c>
      <c r="B1539" s="3" t="s">
        <v>2590</v>
      </c>
      <c r="C1539" s="3" t="s">
        <v>4617</v>
      </c>
      <c r="D1539" s="3" t="s">
        <v>614</v>
      </c>
      <c r="E1539" s="3"/>
    </row>
    <row r="1540" spans="1:5">
      <c r="A1540" s="3" t="s">
        <v>4618</v>
      </c>
      <c r="B1540" s="3" t="s">
        <v>4619</v>
      </c>
      <c r="C1540" s="3" t="s">
        <v>4620</v>
      </c>
      <c r="D1540" s="3" t="s">
        <v>17</v>
      </c>
      <c r="E1540" s="3" t="s">
        <v>4621</v>
      </c>
    </row>
    <row r="1541" spans="1:5">
      <c r="A1541" s="3" t="s">
        <v>4622</v>
      </c>
      <c r="B1541" s="3" t="s">
        <v>884</v>
      </c>
      <c r="C1541" s="3" t="s">
        <v>4623</v>
      </c>
      <c r="D1541" s="3" t="s">
        <v>1410</v>
      </c>
      <c r="E1541" s="3" t="s">
        <v>4624</v>
      </c>
    </row>
    <row r="1542" spans="1:5">
      <c r="A1542" t="s">
        <v>4622</v>
      </c>
      <c r="B1542" t="s">
        <v>4625</v>
      </c>
      <c r="C1542" s="122" t="s">
        <v>4626</v>
      </c>
      <c r="D1542" t="s">
        <v>1572</v>
      </c>
      <c r="E1542" s="132" t="s">
        <v>4296</v>
      </c>
    </row>
    <row r="1543" spans="1:5">
      <c r="A1543" s="3" t="s">
        <v>4627</v>
      </c>
      <c r="B1543" s="3" t="s">
        <v>1814</v>
      </c>
      <c r="C1543" s="3" t="s">
        <v>4628</v>
      </c>
      <c r="D1543" s="3" t="s">
        <v>116</v>
      </c>
      <c r="E1543" s="3" t="s">
        <v>4629</v>
      </c>
    </row>
    <row r="1544" spans="1:5">
      <c r="A1544" s="3" t="s">
        <v>4630</v>
      </c>
      <c r="B1544" s="3" t="s">
        <v>1420</v>
      </c>
      <c r="C1544" s="3" t="s">
        <v>4631</v>
      </c>
      <c r="D1544" s="3" t="s">
        <v>939</v>
      </c>
      <c r="E1544" s="3" t="s">
        <v>1695</v>
      </c>
    </row>
    <row r="1545" spans="1:5">
      <c r="A1545" s="3" t="s">
        <v>4632</v>
      </c>
      <c r="B1545" s="3" t="s">
        <v>2435</v>
      </c>
      <c r="C1545" s="3" t="s">
        <v>4633</v>
      </c>
      <c r="D1545" s="3" t="s">
        <v>731</v>
      </c>
      <c r="E1545" s="3" t="s">
        <v>4634</v>
      </c>
    </row>
    <row r="1546" spans="1:5">
      <c r="A1546" s="3" t="s">
        <v>4632</v>
      </c>
      <c r="B1546" s="3" t="s">
        <v>456</v>
      </c>
      <c r="C1546" s="3" t="s">
        <v>4635</v>
      </c>
      <c r="D1546" s="3" t="s">
        <v>928</v>
      </c>
      <c r="E1546" s="3" t="s">
        <v>4636</v>
      </c>
    </row>
    <row r="1547" spans="1:5">
      <c r="A1547" s="18" t="s">
        <v>4637</v>
      </c>
      <c r="B1547" s="13" t="s">
        <v>2653</v>
      </c>
      <c r="C1547" s="13" t="s">
        <v>4638</v>
      </c>
      <c r="D1547" s="13" t="s">
        <v>415</v>
      </c>
    </row>
    <row r="1548" spans="1:5">
      <c r="A1548" s="88" t="s">
        <v>4639</v>
      </c>
      <c r="B1548" s="93" t="s">
        <v>4640</v>
      </c>
      <c r="C1548" s="89" t="s">
        <v>4641</v>
      </c>
      <c r="D1548" s="88" t="s">
        <v>4642</v>
      </c>
      <c r="E1548" s="3"/>
    </row>
    <row r="1549" spans="1:5">
      <c r="A1549" s="3" t="s">
        <v>4643</v>
      </c>
      <c r="B1549" s="3" t="s">
        <v>1761</v>
      </c>
      <c r="C1549" s="3" t="s">
        <v>4644</v>
      </c>
      <c r="D1549" s="3" t="s">
        <v>526</v>
      </c>
      <c r="E1549" s="3"/>
    </row>
    <row r="1550" spans="1:5">
      <c r="A1550" s="13" t="s">
        <v>4645</v>
      </c>
      <c r="B1550" s="94" t="s">
        <v>791</v>
      </c>
      <c r="C1550" s="94" t="s">
        <v>4646</v>
      </c>
      <c r="D1550" t="s">
        <v>55</v>
      </c>
      <c r="E1550" s="94" t="s">
        <v>878</v>
      </c>
    </row>
    <row r="1551" spans="1:5" ht="18">
      <c r="A1551" s="215" t="s">
        <v>4647</v>
      </c>
      <c r="B1551" s="215" t="s">
        <v>860</v>
      </c>
      <c r="C1551" s="216" t="s">
        <v>4648</v>
      </c>
      <c r="D1551" t="s">
        <v>265</v>
      </c>
    </row>
    <row r="1552" spans="1:5">
      <c r="A1552" s="3" t="s">
        <v>4649</v>
      </c>
      <c r="B1552" s="3" t="s">
        <v>4650</v>
      </c>
      <c r="C1552" s="212" t="s">
        <v>4651</v>
      </c>
      <c r="D1552" s="3" t="s">
        <v>200</v>
      </c>
      <c r="E1552" s="3"/>
    </row>
    <row r="1553" spans="1:5">
      <c r="A1553" s="3" t="s">
        <v>4652</v>
      </c>
      <c r="B1553" s="3" t="s">
        <v>338</v>
      </c>
      <c r="C1553" s="3" t="s">
        <v>4653</v>
      </c>
      <c r="D1553" s="3" t="s">
        <v>516</v>
      </c>
      <c r="E1553" s="3"/>
    </row>
    <row r="1554" spans="1:5">
      <c r="A1554" s="3" t="s">
        <v>4654</v>
      </c>
      <c r="B1554" s="3" t="s">
        <v>2108</v>
      </c>
      <c r="C1554" s="3" t="s">
        <v>4655</v>
      </c>
      <c r="D1554" s="3" t="s">
        <v>822</v>
      </c>
      <c r="E1554" s="3" t="s">
        <v>4656</v>
      </c>
    </row>
    <row r="1555" spans="1:5">
      <c r="A1555" s="3" t="s">
        <v>4657</v>
      </c>
      <c r="B1555" s="3" t="s">
        <v>4658</v>
      </c>
      <c r="C1555" s="3" t="s">
        <v>4659</v>
      </c>
      <c r="D1555" s="3" t="s">
        <v>179</v>
      </c>
      <c r="E1555" s="3" t="s">
        <v>4660</v>
      </c>
    </row>
    <row r="1556" spans="1:5">
      <c r="A1556" t="s">
        <v>4661</v>
      </c>
      <c r="B1556" s="13" t="s">
        <v>4662</v>
      </c>
      <c r="C1556" s="209" t="s">
        <v>4663</v>
      </c>
      <c r="D1556" s="13" t="s">
        <v>971</v>
      </c>
    </row>
    <row r="1557" spans="1:5">
      <c r="A1557" s="3" t="s">
        <v>4664</v>
      </c>
      <c r="B1557" s="3" t="s">
        <v>229</v>
      </c>
      <c r="C1557" s="3" t="s">
        <v>4665</v>
      </c>
      <c r="D1557" s="3" t="s">
        <v>697</v>
      </c>
      <c r="E1557" s="3" t="s">
        <v>558</v>
      </c>
    </row>
    <row r="1558" spans="1:5">
      <c r="A1558" s="3" t="s">
        <v>4666</v>
      </c>
      <c r="B1558" s="3" t="s">
        <v>4600</v>
      </c>
      <c r="C1558" s="3" t="s">
        <v>4667</v>
      </c>
      <c r="D1558" s="3" t="s">
        <v>17</v>
      </c>
      <c r="E1558" s="3" t="s">
        <v>4668</v>
      </c>
    </row>
    <row r="1559" spans="1:5">
      <c r="A1559" s="3" t="s">
        <v>4666</v>
      </c>
      <c r="B1559" s="3" t="s">
        <v>4669</v>
      </c>
      <c r="C1559" s="3" t="s">
        <v>4670</v>
      </c>
      <c r="D1559" s="3" t="s">
        <v>281</v>
      </c>
      <c r="E1559" s="3" t="s">
        <v>4671</v>
      </c>
    </row>
    <row r="1560" spans="1:5">
      <c r="A1560" s="3" t="s">
        <v>4672</v>
      </c>
      <c r="B1560" s="3" t="s">
        <v>1761</v>
      </c>
      <c r="C1560" s="3" t="s">
        <v>4673</v>
      </c>
      <c r="D1560" s="3" t="s">
        <v>269</v>
      </c>
      <c r="E1560" s="3" t="s">
        <v>719</v>
      </c>
    </row>
    <row r="1561" spans="1:5">
      <c r="A1561" s="3" t="s">
        <v>4672</v>
      </c>
      <c r="B1561" s="3" t="s">
        <v>567</v>
      </c>
      <c r="C1561" s="3" t="s">
        <v>4674</v>
      </c>
      <c r="D1561" s="3" t="s">
        <v>1672</v>
      </c>
      <c r="E1561" s="3" t="s">
        <v>878</v>
      </c>
    </row>
    <row r="1562" spans="1:5">
      <c r="A1562" s="3" t="s">
        <v>4675</v>
      </c>
      <c r="B1562" s="3" t="s">
        <v>4676</v>
      </c>
      <c r="C1562" s="3" t="s">
        <v>4677</v>
      </c>
      <c r="D1562" s="3" t="s">
        <v>4678</v>
      </c>
      <c r="E1562" s="3"/>
    </row>
    <row r="1563" spans="1:5">
      <c r="A1563" s="3" t="s">
        <v>4675</v>
      </c>
      <c r="B1563" s="3" t="s">
        <v>4679</v>
      </c>
      <c r="C1563" s="3" t="s">
        <v>4680</v>
      </c>
      <c r="D1563" s="3" t="s">
        <v>526</v>
      </c>
      <c r="E1563" s="3" t="s">
        <v>4681</v>
      </c>
    </row>
    <row r="1564" spans="1:5">
      <c r="A1564" s="3" t="s">
        <v>4682</v>
      </c>
      <c r="B1564" s="3" t="s">
        <v>638</v>
      </c>
      <c r="C1564" s="3" t="s">
        <v>4683</v>
      </c>
      <c r="D1564" s="3" t="s">
        <v>8</v>
      </c>
      <c r="E1564" s="3" t="s">
        <v>4684</v>
      </c>
    </row>
    <row r="1565" spans="1:5">
      <c r="A1565" s="3" t="s">
        <v>4685</v>
      </c>
      <c r="B1565" s="3" t="s">
        <v>1181</v>
      </c>
      <c r="C1565" s="3" t="s">
        <v>4686</v>
      </c>
      <c r="D1565" s="3" t="s">
        <v>651</v>
      </c>
      <c r="E1565" s="3" t="s">
        <v>1123</v>
      </c>
    </row>
    <row r="1566" spans="1:5">
      <c r="A1566" s="142" t="s">
        <v>4687</v>
      </c>
      <c r="B1566" s="13" t="s">
        <v>992</v>
      </c>
      <c r="C1566" s="13" t="s">
        <v>4688</v>
      </c>
      <c r="D1566" s="13" t="s">
        <v>928</v>
      </c>
      <c r="E1566" s="13" t="s">
        <v>2058</v>
      </c>
    </row>
    <row r="1567" spans="1:5">
      <c r="A1567" s="3" t="s">
        <v>4689</v>
      </c>
      <c r="B1567" s="3" t="s">
        <v>661</v>
      </c>
      <c r="C1567" s="3" t="s">
        <v>4690</v>
      </c>
      <c r="D1567" s="3" t="s">
        <v>516</v>
      </c>
      <c r="E1567" s="3"/>
    </row>
    <row r="1568" spans="1:5">
      <c r="A1568" s="3" t="s">
        <v>4691</v>
      </c>
      <c r="B1568" s="3" t="s">
        <v>124</v>
      </c>
      <c r="C1568" s="3" t="s">
        <v>4692</v>
      </c>
      <c r="D1568" s="3" t="s">
        <v>754</v>
      </c>
      <c r="E1568" s="3" t="s">
        <v>1986</v>
      </c>
    </row>
    <row r="1569" spans="1:5">
      <c r="A1569" s="3" t="s">
        <v>4693</v>
      </c>
      <c r="B1569" s="3" t="s">
        <v>2730</v>
      </c>
      <c r="C1569" s="3" t="s">
        <v>4694</v>
      </c>
      <c r="D1569" s="3" t="s">
        <v>4695</v>
      </c>
      <c r="E1569" s="3" t="s">
        <v>135</v>
      </c>
    </row>
    <row r="1570" spans="1:5">
      <c r="A1570" s="3" t="s">
        <v>4696</v>
      </c>
      <c r="B1570" s="3" t="s">
        <v>809</v>
      </c>
      <c r="C1570" s="3" t="s">
        <v>4697</v>
      </c>
      <c r="D1570" s="3" t="s">
        <v>281</v>
      </c>
      <c r="E1570" s="3" t="s">
        <v>4698</v>
      </c>
    </row>
    <row r="1571" spans="1:5">
      <c r="A1571" s="3" t="s">
        <v>4696</v>
      </c>
      <c r="B1571" s="3" t="s">
        <v>4699</v>
      </c>
      <c r="C1571" s="3" t="s">
        <v>4700</v>
      </c>
      <c r="D1571" s="3" t="s">
        <v>281</v>
      </c>
      <c r="E1571" s="3" t="s">
        <v>4701</v>
      </c>
    </row>
    <row r="1572" spans="1:5">
      <c r="A1572" t="s">
        <v>4702</v>
      </c>
      <c r="B1572" t="s">
        <v>1187</v>
      </c>
      <c r="C1572" s="13" t="s">
        <v>4703</v>
      </c>
      <c r="D1572" t="s">
        <v>184</v>
      </c>
      <c r="E1572" s="13" t="s">
        <v>1543</v>
      </c>
    </row>
    <row r="1573" spans="1:5">
      <c r="A1573" s="3" t="s">
        <v>4704</v>
      </c>
      <c r="B1573" s="3" t="s">
        <v>1109</v>
      </c>
      <c r="C1573" s="3" t="s">
        <v>4705</v>
      </c>
      <c r="D1573" s="3" t="s">
        <v>663</v>
      </c>
      <c r="E1573" s="3" t="s">
        <v>293</v>
      </c>
    </row>
    <row r="1574" spans="1:5">
      <c r="A1574" s="3" t="s">
        <v>4706</v>
      </c>
      <c r="B1574" s="3" t="s">
        <v>453</v>
      </c>
      <c r="C1574" s="3" t="s">
        <v>4707</v>
      </c>
      <c r="D1574" s="3" t="s">
        <v>55</v>
      </c>
      <c r="E1574" s="3" t="s">
        <v>4708</v>
      </c>
    </row>
    <row r="1575" spans="1:5">
      <c r="A1575" s="3" t="s">
        <v>4709</v>
      </c>
      <c r="B1575" s="3" t="s">
        <v>661</v>
      </c>
      <c r="C1575" s="3" t="s">
        <v>4710</v>
      </c>
      <c r="D1575" s="3" t="s">
        <v>96</v>
      </c>
      <c r="E1575" s="3" t="s">
        <v>3910</v>
      </c>
    </row>
    <row r="1576" spans="1:5">
      <c r="A1576" s="3" t="s">
        <v>4709</v>
      </c>
      <c r="B1576" s="3" t="s">
        <v>1809</v>
      </c>
      <c r="C1576" s="3" t="s">
        <v>4711</v>
      </c>
      <c r="D1576" s="3" t="s">
        <v>1089</v>
      </c>
      <c r="E1576" s="3" t="s">
        <v>4712</v>
      </c>
    </row>
    <row r="1577" spans="1:5">
      <c r="A1577" t="s">
        <v>4709</v>
      </c>
      <c r="B1577" s="3" t="s">
        <v>4713</v>
      </c>
      <c r="C1577" s="3" t="s">
        <v>4714</v>
      </c>
      <c r="D1577" s="75" t="s">
        <v>1410</v>
      </c>
      <c r="E1577" t="s">
        <v>4715</v>
      </c>
    </row>
    <row r="1578" spans="1:5">
      <c r="A1578" s="3" t="s">
        <v>4716</v>
      </c>
      <c r="B1578" s="3" t="s">
        <v>1717</v>
      </c>
      <c r="C1578" s="3" t="s">
        <v>4717</v>
      </c>
      <c r="D1578" s="3" t="s">
        <v>60</v>
      </c>
      <c r="E1578" s="3" t="s">
        <v>3536</v>
      </c>
    </row>
    <row r="1579" spans="1:5">
      <c r="A1579" t="s">
        <v>4716</v>
      </c>
      <c r="B1579" t="s">
        <v>4718</v>
      </c>
      <c r="C1579" s="13" t="s">
        <v>4719</v>
      </c>
      <c r="D1579" t="s">
        <v>393</v>
      </c>
      <c r="E1579" s="137" t="s">
        <v>3262</v>
      </c>
    </row>
    <row r="1580" spans="1:5">
      <c r="A1580" s="7" t="s">
        <v>4720</v>
      </c>
      <c r="B1580" t="s">
        <v>4721</v>
      </c>
      <c r="C1580" s="225" t="s">
        <v>4722</v>
      </c>
      <c r="D1580" t="s">
        <v>1464</v>
      </c>
      <c r="E1580" s="7" t="s">
        <v>774</v>
      </c>
    </row>
    <row r="1581" spans="1:5">
      <c r="A1581" s="3" t="s">
        <v>4723</v>
      </c>
      <c r="B1581" s="3" t="s">
        <v>1294</v>
      </c>
      <c r="C1581" s="3" t="s">
        <v>4724</v>
      </c>
      <c r="D1581" s="3" t="s">
        <v>822</v>
      </c>
      <c r="E1581" s="3" t="s">
        <v>4725</v>
      </c>
    </row>
    <row r="1582" spans="1:5">
      <c r="A1582" s="13" t="s">
        <v>4726</v>
      </c>
      <c r="B1582" t="s">
        <v>1124</v>
      </c>
      <c r="C1582" s="212" t="s">
        <v>4727</v>
      </c>
      <c r="D1582" t="s">
        <v>928</v>
      </c>
    </row>
    <row r="1583" spans="1:5">
      <c r="A1583" s="3" t="s">
        <v>4728</v>
      </c>
      <c r="B1583" s="3" t="s">
        <v>1240</v>
      </c>
      <c r="C1583" s="3" t="s">
        <v>4729</v>
      </c>
      <c r="D1583" s="3" t="s">
        <v>167</v>
      </c>
      <c r="E1583" s="3" t="s">
        <v>1807</v>
      </c>
    </row>
    <row r="1584" spans="1:5">
      <c r="A1584" s="13" t="s">
        <v>4728</v>
      </c>
      <c r="B1584" s="13" t="s">
        <v>1124</v>
      </c>
      <c r="C1584" s="62" t="s">
        <v>4730</v>
      </c>
      <c r="D1584" s="94" t="s">
        <v>96</v>
      </c>
    </row>
    <row r="1585" spans="1:5">
      <c r="A1585" s="3" t="s">
        <v>4731</v>
      </c>
      <c r="B1585" s="3" t="s">
        <v>124</v>
      </c>
      <c r="C1585" s="3" t="s">
        <v>4732</v>
      </c>
      <c r="D1585" s="3" t="s">
        <v>8</v>
      </c>
      <c r="E1585" s="3" t="s">
        <v>4733</v>
      </c>
    </row>
    <row r="1586" spans="1:5">
      <c r="A1586" s="3" t="s">
        <v>4734</v>
      </c>
      <c r="B1586" s="3" t="s">
        <v>895</v>
      </c>
      <c r="C1586" s="3" t="s">
        <v>4735</v>
      </c>
      <c r="D1586" s="3" t="s">
        <v>108</v>
      </c>
      <c r="E1586" s="3" t="s">
        <v>4736</v>
      </c>
    </row>
    <row r="1587" spans="1:5">
      <c r="A1587" s="3" t="s">
        <v>4734</v>
      </c>
      <c r="B1587" s="3" t="s">
        <v>4737</v>
      </c>
      <c r="C1587" s="3" t="s">
        <v>4738</v>
      </c>
      <c r="D1587" s="3" t="s">
        <v>36</v>
      </c>
      <c r="E1587" s="3" t="s">
        <v>4739</v>
      </c>
    </row>
    <row r="1588" spans="1:5">
      <c r="A1588" s="3" t="s">
        <v>4734</v>
      </c>
      <c r="B1588" s="3" t="s">
        <v>474</v>
      </c>
      <c r="C1588" s="3" t="s">
        <v>4740</v>
      </c>
      <c r="D1588" s="3" t="s">
        <v>697</v>
      </c>
      <c r="E1588" s="3" t="s">
        <v>303</v>
      </c>
    </row>
    <row r="1589" spans="1:5">
      <c r="A1589" s="3" t="s">
        <v>4741</v>
      </c>
      <c r="B1589" s="3" t="s">
        <v>453</v>
      </c>
      <c r="C1589" s="3" t="s">
        <v>4742</v>
      </c>
      <c r="D1589" s="3" t="s">
        <v>754</v>
      </c>
      <c r="E1589" s="3"/>
    </row>
    <row r="1590" spans="1:5">
      <c r="A1590" s="3" t="s">
        <v>4743</v>
      </c>
      <c r="B1590" s="3" t="s">
        <v>229</v>
      </c>
      <c r="C1590" s="3" t="s">
        <v>4744</v>
      </c>
      <c r="D1590" s="3" t="s">
        <v>292</v>
      </c>
      <c r="E1590" s="3" t="s">
        <v>293</v>
      </c>
    </row>
    <row r="1591" spans="1:5">
      <c r="A1591" s="3" t="s">
        <v>4745</v>
      </c>
      <c r="B1591" s="3" t="s">
        <v>835</v>
      </c>
      <c r="C1591" s="3" t="s">
        <v>4746</v>
      </c>
      <c r="D1591" s="3" t="s">
        <v>281</v>
      </c>
      <c r="E1591" s="3" t="s">
        <v>4747</v>
      </c>
    </row>
    <row r="1592" spans="1:5">
      <c r="A1592" s="3" t="s">
        <v>4745</v>
      </c>
      <c r="B1592" s="3" t="s">
        <v>4748</v>
      </c>
      <c r="C1592" s="3" t="s">
        <v>4749</v>
      </c>
      <c r="D1592" s="3" t="s">
        <v>588</v>
      </c>
      <c r="E1592" s="3" t="s">
        <v>4750</v>
      </c>
    </row>
    <row r="1593" spans="1:5">
      <c r="A1593" s="3" t="s">
        <v>4751</v>
      </c>
      <c r="B1593" s="3" t="s">
        <v>173</v>
      </c>
      <c r="C1593" s="3" t="s">
        <v>4752</v>
      </c>
      <c r="D1593" s="3" t="s">
        <v>104</v>
      </c>
      <c r="E1593" s="3" t="s">
        <v>1695</v>
      </c>
    </row>
    <row r="1594" spans="1:5">
      <c r="A1594" s="7" t="s">
        <v>4753</v>
      </c>
      <c r="B1594" s="7" t="s">
        <v>2012</v>
      </c>
      <c r="C1594" s="225" t="s">
        <v>4754</v>
      </c>
      <c r="D1594" t="s">
        <v>104</v>
      </c>
    </row>
    <row r="1595" spans="1:5">
      <c r="A1595" s="3" t="s">
        <v>4755</v>
      </c>
      <c r="B1595" s="3" t="s">
        <v>4756</v>
      </c>
      <c r="C1595" s="3" t="s">
        <v>4757</v>
      </c>
      <c r="D1595" s="3" t="s">
        <v>4758</v>
      </c>
      <c r="E1595" s="3" t="s">
        <v>4759</v>
      </c>
    </row>
    <row r="1596" spans="1:5">
      <c r="A1596" s="13" t="s">
        <v>4760</v>
      </c>
      <c r="B1596" s="13" t="s">
        <v>4761</v>
      </c>
      <c r="C1596" s="13" t="s">
        <v>4762</v>
      </c>
      <c r="D1596" s="13" t="s">
        <v>596</v>
      </c>
      <c r="E1596" s="13" t="s">
        <v>4763</v>
      </c>
    </row>
    <row r="1597" spans="1:5">
      <c r="A1597" s="3" t="s">
        <v>4764</v>
      </c>
      <c r="B1597" s="3" t="s">
        <v>3165</v>
      </c>
      <c r="C1597" s="30" t="s">
        <v>4765</v>
      </c>
      <c r="D1597" s="3" t="s">
        <v>73</v>
      </c>
      <c r="E1597" s="12" t="s">
        <v>4766</v>
      </c>
    </row>
    <row r="1598" spans="1:5">
      <c r="A1598" s="3" t="s">
        <v>4767</v>
      </c>
      <c r="B1598" s="3" t="s">
        <v>1620</v>
      </c>
      <c r="C1598" s="3" t="s">
        <v>4768</v>
      </c>
      <c r="D1598" s="3" t="s">
        <v>82</v>
      </c>
      <c r="E1598" s="3" t="s">
        <v>353</v>
      </c>
    </row>
    <row r="1599" spans="1:5">
      <c r="A1599" s="232" t="s">
        <v>4769</v>
      </c>
      <c r="B1599" s="232" t="s">
        <v>1240</v>
      </c>
      <c r="C1599" s="209" t="s">
        <v>4770</v>
      </c>
      <c r="D1599" t="s">
        <v>104</v>
      </c>
    </row>
    <row r="1600" spans="1:5">
      <c r="A1600" s="3" t="s">
        <v>4771</v>
      </c>
      <c r="B1600" s="3" t="s">
        <v>1240</v>
      </c>
      <c r="C1600" s="3" t="s">
        <v>4772</v>
      </c>
      <c r="D1600" s="3" t="s">
        <v>281</v>
      </c>
      <c r="E1600" s="3"/>
    </row>
    <row r="1601" spans="1:5">
      <c r="A1601" s="3" t="s">
        <v>4773</v>
      </c>
      <c r="B1601" s="3" t="s">
        <v>996</v>
      </c>
      <c r="C1601" s="3" t="s">
        <v>4774</v>
      </c>
      <c r="D1601" s="3" t="s">
        <v>538</v>
      </c>
      <c r="E1601" s="3" t="s">
        <v>4775</v>
      </c>
    </row>
    <row r="1602" spans="1:5">
      <c r="A1602" s="3" t="s">
        <v>4776</v>
      </c>
      <c r="B1602" s="3" t="s">
        <v>4777</v>
      </c>
      <c r="C1602" s="3" t="s">
        <v>4778</v>
      </c>
      <c r="D1602" s="3" t="s">
        <v>8</v>
      </c>
      <c r="E1602" s="3" t="s">
        <v>878</v>
      </c>
    </row>
    <row r="1603" spans="1:5">
      <c r="A1603" s="3" t="s">
        <v>4779</v>
      </c>
      <c r="B1603" s="3" t="s">
        <v>350</v>
      </c>
      <c r="C1603" s="3" t="s">
        <v>4780</v>
      </c>
      <c r="D1603" s="3" t="s">
        <v>382</v>
      </c>
      <c r="E1603" s="3" t="s">
        <v>4781</v>
      </c>
    </row>
    <row r="1604" spans="1:5">
      <c r="A1604" s="3" t="s">
        <v>4782</v>
      </c>
      <c r="B1604" s="3" t="s">
        <v>4783</v>
      </c>
      <c r="C1604" s="3" t="s">
        <v>4784</v>
      </c>
      <c r="D1604" s="3" t="s">
        <v>104</v>
      </c>
      <c r="E1604" s="3" t="s">
        <v>1695</v>
      </c>
    </row>
    <row r="1605" spans="1:5">
      <c r="A1605" s="13" t="s">
        <v>4785</v>
      </c>
      <c r="B1605" s="13" t="s">
        <v>1975</v>
      </c>
      <c r="C1605" s="211" t="s">
        <v>4786</v>
      </c>
      <c r="D1605" t="s">
        <v>27</v>
      </c>
    </row>
    <row r="1606" spans="1:5">
      <c r="A1606" s="3" t="s">
        <v>4787</v>
      </c>
      <c r="B1606" s="3" t="s">
        <v>2421</v>
      </c>
      <c r="C1606" s="3" t="s">
        <v>4788</v>
      </c>
      <c r="D1606" s="3" t="s">
        <v>167</v>
      </c>
      <c r="E1606" s="3" t="s">
        <v>1261</v>
      </c>
    </row>
    <row r="1607" spans="1:5">
      <c r="A1607" s="3" t="s">
        <v>4787</v>
      </c>
      <c r="B1607" s="3" t="s">
        <v>4789</v>
      </c>
      <c r="C1607" s="3" t="s">
        <v>4790</v>
      </c>
      <c r="D1607" s="3" t="s">
        <v>526</v>
      </c>
      <c r="E1607" s="3" t="s">
        <v>4791</v>
      </c>
    </row>
    <row r="1608" spans="1:5">
      <c r="A1608" s="3" t="s">
        <v>4787</v>
      </c>
      <c r="B1608" s="3" t="s">
        <v>638</v>
      </c>
      <c r="C1608" s="3" t="s">
        <v>4792</v>
      </c>
      <c r="D1608" s="3" t="s">
        <v>600</v>
      </c>
      <c r="E1608" s="3" t="s">
        <v>4793</v>
      </c>
    </row>
    <row r="1609" spans="1:5">
      <c r="A1609" s="232" t="s">
        <v>4787</v>
      </c>
      <c r="B1609" s="232" t="s">
        <v>3990</v>
      </c>
      <c r="C1609" s="209" t="s">
        <v>4794</v>
      </c>
      <c r="D1609" t="s">
        <v>104</v>
      </c>
    </row>
    <row r="1610" spans="1:5">
      <c r="A1610" s="13" t="s">
        <v>4787</v>
      </c>
      <c r="B1610" s="7" t="s">
        <v>2340</v>
      </c>
      <c r="C1610" s="7" t="s">
        <v>4795</v>
      </c>
      <c r="D1610" s="13" t="s">
        <v>121</v>
      </c>
      <c r="E1610" s="9" t="s">
        <v>558</v>
      </c>
    </row>
    <row r="1611" spans="1:5">
      <c r="A1611" t="s">
        <v>4787</v>
      </c>
      <c r="B1611" s="13" t="s">
        <v>4796</v>
      </c>
      <c r="C1611" s="209" t="s">
        <v>4797</v>
      </c>
      <c r="D1611" s="13" t="s">
        <v>73</v>
      </c>
      <c r="E1611" t="s">
        <v>750</v>
      </c>
    </row>
    <row r="1612" spans="1:5">
      <c r="A1612" s="3" t="s">
        <v>4798</v>
      </c>
      <c r="B1612" s="3" t="s">
        <v>1181</v>
      </c>
      <c r="C1612" s="3" t="s">
        <v>4799</v>
      </c>
      <c r="D1612" s="3" t="s">
        <v>467</v>
      </c>
      <c r="E1612" s="3" t="s">
        <v>664</v>
      </c>
    </row>
    <row r="1613" spans="1:5">
      <c r="A1613" s="3" t="s">
        <v>4800</v>
      </c>
      <c r="B1613" s="3" t="s">
        <v>4801</v>
      </c>
      <c r="C1613" s="3" t="s">
        <v>4802</v>
      </c>
      <c r="D1613" s="3" t="s">
        <v>1410</v>
      </c>
      <c r="E1613" s="3" t="s">
        <v>3416</v>
      </c>
    </row>
    <row r="1614" spans="1:5">
      <c r="A1614" s="13" t="s">
        <v>2841</v>
      </c>
      <c r="B1614" s="18" t="s">
        <v>4803</v>
      </c>
      <c r="C1614" s="13" t="s">
        <v>4804</v>
      </c>
      <c r="D1614" s="13" t="s">
        <v>324</v>
      </c>
      <c r="E1614" t="s">
        <v>715</v>
      </c>
    </row>
    <row r="1615" spans="1:5">
      <c r="A1615" s="12" t="s">
        <v>1687</v>
      </c>
      <c r="B1615" s="12" t="s">
        <v>4805</v>
      </c>
      <c r="C1615" s="12" t="s">
        <v>4806</v>
      </c>
      <c r="D1615" s="3" t="s">
        <v>2610</v>
      </c>
      <c r="E1615" s="19" t="s">
        <v>4807</v>
      </c>
    </row>
    <row r="1616" spans="1:5">
      <c r="A1616" s="7" t="s">
        <v>4808</v>
      </c>
      <c r="B1616" s="7" t="s">
        <v>4809</v>
      </c>
      <c r="C1616" s="209" t="s">
        <v>4810</v>
      </c>
      <c r="D1616" t="s">
        <v>104</v>
      </c>
    </row>
    <row r="1617" spans="1:5">
      <c r="A1617" s="3" t="s">
        <v>4110</v>
      </c>
      <c r="B1617" s="3" t="s">
        <v>3295</v>
      </c>
      <c r="C1617" s="3" t="s">
        <v>4811</v>
      </c>
      <c r="D1617" s="3" t="s">
        <v>1774</v>
      </c>
      <c r="E1617" s="3" t="s">
        <v>4708</v>
      </c>
    </row>
    <row r="1618" spans="1:5">
      <c r="A1618" s="3" t="s">
        <v>4812</v>
      </c>
      <c r="B1618" s="3" t="s">
        <v>4813</v>
      </c>
      <c r="C1618" s="3" t="s">
        <v>4814</v>
      </c>
      <c r="D1618" s="3" t="s">
        <v>812</v>
      </c>
      <c r="E1618" s="3" t="s">
        <v>4815</v>
      </c>
    </row>
    <row r="1619" spans="1:5">
      <c r="A1619" s="3" t="s">
        <v>4816</v>
      </c>
      <c r="B1619" s="3" t="s">
        <v>4817</v>
      </c>
      <c r="C1619" s="3" t="s">
        <v>4818</v>
      </c>
      <c r="D1619" s="3" t="s">
        <v>281</v>
      </c>
      <c r="E1619" s="3" t="s">
        <v>4819</v>
      </c>
    </row>
    <row r="1620" spans="1:5">
      <c r="A1620" s="3" t="s">
        <v>4820</v>
      </c>
      <c r="B1620" s="3" t="s">
        <v>661</v>
      </c>
      <c r="C1620" s="3" t="s">
        <v>4821</v>
      </c>
      <c r="D1620" s="3" t="s">
        <v>36</v>
      </c>
      <c r="E1620" s="3"/>
    </row>
    <row r="1621" spans="1:5">
      <c r="A1621" t="s">
        <v>4820</v>
      </c>
      <c r="B1621" s="80" t="s">
        <v>4822</v>
      </c>
      <c r="C1621" s="207" t="s">
        <v>4823</v>
      </c>
      <c r="D1621" s="208" t="s">
        <v>4824</v>
      </c>
    </row>
    <row r="1622" spans="1:5">
      <c r="A1622" s="96" t="s">
        <v>4825</v>
      </c>
      <c r="B1622" s="96" t="s">
        <v>1860</v>
      </c>
      <c r="C1622" s="96" t="s">
        <v>4826</v>
      </c>
      <c r="D1622" s="96" t="s">
        <v>175</v>
      </c>
    </row>
    <row r="1623" spans="1:5">
      <c r="A1623" s="3" t="s">
        <v>4827</v>
      </c>
      <c r="B1623" s="3" t="s">
        <v>1103</v>
      </c>
      <c r="C1623" s="3" t="s">
        <v>4828</v>
      </c>
      <c r="D1623" s="3" t="s">
        <v>227</v>
      </c>
      <c r="E1623" s="3" t="s">
        <v>664</v>
      </c>
    </row>
    <row r="1624" spans="1:5">
      <c r="A1624" s="3" t="s">
        <v>4827</v>
      </c>
      <c r="B1624" s="3" t="s">
        <v>4829</v>
      </c>
      <c r="C1624" s="3" t="s">
        <v>4830</v>
      </c>
      <c r="D1624" s="3" t="s">
        <v>754</v>
      </c>
      <c r="E1624" s="3" t="s">
        <v>1003</v>
      </c>
    </row>
    <row r="1625" spans="1:5">
      <c r="A1625" s="3" t="s">
        <v>4827</v>
      </c>
      <c r="B1625" s="3" t="s">
        <v>2307</v>
      </c>
      <c r="C1625" s="3" t="s">
        <v>4831</v>
      </c>
      <c r="D1625" s="3" t="s">
        <v>3472</v>
      </c>
      <c r="E1625" s="3" t="s">
        <v>3416</v>
      </c>
    </row>
    <row r="1626" spans="1:5">
      <c r="A1626" s="3" t="s">
        <v>4832</v>
      </c>
      <c r="B1626" s="3" t="s">
        <v>4833</v>
      </c>
      <c r="C1626" s="3" t="s">
        <v>4834</v>
      </c>
      <c r="D1626" s="3" t="s">
        <v>526</v>
      </c>
      <c r="E1626" s="3" t="s">
        <v>878</v>
      </c>
    </row>
    <row r="1627" spans="1:5">
      <c r="A1627" s="3" t="s">
        <v>4835</v>
      </c>
      <c r="B1627" s="3" t="s">
        <v>4400</v>
      </c>
      <c r="C1627" s="3" t="s">
        <v>4836</v>
      </c>
      <c r="D1627" s="3" t="s">
        <v>812</v>
      </c>
      <c r="E1627" s="3"/>
    </row>
    <row r="1628" spans="1:5">
      <c r="A1628" s="3" t="s">
        <v>4837</v>
      </c>
      <c r="B1628" s="3" t="s">
        <v>2069</v>
      </c>
      <c r="C1628" s="3" t="s">
        <v>4838</v>
      </c>
      <c r="D1628" s="3" t="s">
        <v>4839</v>
      </c>
      <c r="E1628" s="3" t="s">
        <v>878</v>
      </c>
    </row>
    <row r="1629" spans="1:5">
      <c r="A1629" s="3" t="s">
        <v>4840</v>
      </c>
      <c r="B1629" s="3" t="s">
        <v>4841</v>
      </c>
      <c r="C1629" s="3" t="s">
        <v>4842</v>
      </c>
      <c r="D1629" s="3" t="s">
        <v>898</v>
      </c>
      <c r="E1629" s="3" t="s">
        <v>4843</v>
      </c>
    </row>
    <row r="1630" spans="1:5">
      <c r="A1630" s="3" t="s">
        <v>4844</v>
      </c>
      <c r="B1630" s="3" t="s">
        <v>1613</v>
      </c>
      <c r="C1630" s="3" t="s">
        <v>4845</v>
      </c>
      <c r="D1630" s="3" t="s">
        <v>269</v>
      </c>
      <c r="E1630" s="3"/>
    </row>
    <row r="1631" spans="1:5">
      <c r="A1631" s="3" t="s">
        <v>4846</v>
      </c>
      <c r="B1631" s="3" t="s">
        <v>1761</v>
      </c>
      <c r="C1631" s="3" t="s">
        <v>4847</v>
      </c>
      <c r="D1631" s="3" t="s">
        <v>526</v>
      </c>
      <c r="E1631" s="3"/>
    </row>
    <row r="1632" spans="1:5">
      <c r="A1632" s="3" t="s">
        <v>4848</v>
      </c>
      <c r="B1632" s="3" t="s">
        <v>795</v>
      </c>
      <c r="C1632" s="3" t="s">
        <v>4849</v>
      </c>
      <c r="D1632" s="3" t="s">
        <v>467</v>
      </c>
      <c r="E1632" s="3" t="s">
        <v>468</v>
      </c>
    </row>
    <row r="1633" spans="1:5">
      <c r="A1633" s="3" t="s">
        <v>4850</v>
      </c>
      <c r="B1633" s="3" t="s">
        <v>4851</v>
      </c>
      <c r="C1633" s="3" t="s">
        <v>4852</v>
      </c>
      <c r="D1633" s="3" t="s">
        <v>538</v>
      </c>
      <c r="E1633" s="3" t="s">
        <v>4853</v>
      </c>
    </row>
    <row r="1634" spans="1:5">
      <c r="A1634" t="s">
        <v>4850</v>
      </c>
      <c r="B1634" s="223" t="s">
        <v>4854</v>
      </c>
      <c r="C1634" s="207" t="s">
        <v>4855</v>
      </c>
      <c r="D1634" s="208" t="s">
        <v>300</v>
      </c>
      <c r="E1634" t="s">
        <v>4856</v>
      </c>
    </row>
    <row r="1635" spans="1:5">
      <c r="A1635" t="s">
        <v>4850</v>
      </c>
      <c r="B1635" t="s">
        <v>661</v>
      </c>
      <c r="C1635" s="225" t="s">
        <v>4857</v>
      </c>
      <c r="D1635" t="s">
        <v>4858</v>
      </c>
    </row>
    <row r="1636" spans="1:5">
      <c r="A1636" s="3" t="s">
        <v>4859</v>
      </c>
      <c r="B1636" s="3" t="s">
        <v>4860</v>
      </c>
      <c r="C1636" s="3" t="s">
        <v>4861</v>
      </c>
      <c r="D1636" s="3" t="s">
        <v>55</v>
      </c>
      <c r="E1636" s="3" t="s">
        <v>1003</v>
      </c>
    </row>
    <row r="1637" spans="1:5" ht="18">
      <c r="A1637" s="215" t="s">
        <v>4859</v>
      </c>
      <c r="B1637" s="215" t="s">
        <v>4860</v>
      </c>
      <c r="C1637" s="216" t="s">
        <v>4862</v>
      </c>
      <c r="D1637" t="s">
        <v>265</v>
      </c>
    </row>
    <row r="1638" spans="1:5">
      <c r="A1638" s="3" t="s">
        <v>4863</v>
      </c>
      <c r="B1638" s="3" t="s">
        <v>503</v>
      </c>
      <c r="C1638" s="3" t="s">
        <v>4864</v>
      </c>
      <c r="D1638" s="3" t="s">
        <v>1406</v>
      </c>
      <c r="E1638" s="3" t="s">
        <v>4865</v>
      </c>
    </row>
    <row r="1639" spans="1:5">
      <c r="A1639" s="52" t="s">
        <v>4866</v>
      </c>
      <c r="B1639" s="52" t="s">
        <v>2273</v>
      </c>
      <c r="C1639" s="52" t="s">
        <v>4867</v>
      </c>
      <c r="D1639" s="50" t="s">
        <v>2361</v>
      </c>
      <c r="E1639" s="52" t="s">
        <v>4868</v>
      </c>
    </row>
    <row r="1640" spans="1:5">
      <c r="A1640" s="3" t="s">
        <v>4869</v>
      </c>
      <c r="B1640" s="3" t="s">
        <v>4870</v>
      </c>
      <c r="C1640" s="3" t="s">
        <v>4871</v>
      </c>
      <c r="D1640" s="3" t="s">
        <v>1784</v>
      </c>
      <c r="E1640" s="3" t="s">
        <v>4872</v>
      </c>
    </row>
    <row r="1641" spans="1:5">
      <c r="A1641" s="13" t="s">
        <v>4873</v>
      </c>
      <c r="B1641" s="13" t="s">
        <v>4874</v>
      </c>
      <c r="C1641" s="13" t="s">
        <v>4875</v>
      </c>
      <c r="D1641" s="13" t="s">
        <v>4876</v>
      </c>
      <c r="E1641" s="13" t="s">
        <v>4877</v>
      </c>
    </row>
    <row r="1642" spans="1:5">
      <c r="A1642" s="95" t="s">
        <v>4878</v>
      </c>
      <c r="B1642" s="95" t="s">
        <v>276</v>
      </c>
      <c r="C1642" s="95" t="s">
        <v>4879</v>
      </c>
      <c r="D1642" s="219" t="s">
        <v>184</v>
      </c>
      <c r="E1642" s="95" t="s">
        <v>4880</v>
      </c>
    </row>
    <row r="1643" spans="1:5">
      <c r="A1643" s="7" t="s">
        <v>4881</v>
      </c>
      <c r="B1643" s="7" t="s">
        <v>4882</v>
      </c>
      <c r="C1643" s="225" t="s">
        <v>4883</v>
      </c>
      <c r="D1643" t="s">
        <v>104</v>
      </c>
    </row>
    <row r="1644" spans="1:5">
      <c r="A1644" s="3" t="s">
        <v>4884</v>
      </c>
      <c r="B1644" s="3" t="s">
        <v>4885</v>
      </c>
      <c r="C1644" s="3" t="s">
        <v>4886</v>
      </c>
      <c r="D1644" s="3" t="s">
        <v>281</v>
      </c>
      <c r="E1644" s="3" t="s">
        <v>4887</v>
      </c>
    </row>
    <row r="1645" spans="1:5">
      <c r="A1645" t="s">
        <v>4888</v>
      </c>
      <c r="B1645" s="76" t="s">
        <v>4889</v>
      </c>
      <c r="C1645" t="s">
        <v>4890</v>
      </c>
      <c r="D1645" s="227" t="s">
        <v>1535</v>
      </c>
    </row>
    <row r="1646" spans="1:5">
      <c r="A1646" s="3" t="s">
        <v>4891</v>
      </c>
      <c r="B1646" s="3" t="s">
        <v>4892</v>
      </c>
      <c r="C1646" s="3" t="s">
        <v>4893</v>
      </c>
      <c r="D1646" s="3" t="s">
        <v>60</v>
      </c>
      <c r="E1646" s="3" t="s">
        <v>4894</v>
      </c>
    </row>
    <row r="1647" spans="1:5">
      <c r="A1647" s="3" t="s">
        <v>4895</v>
      </c>
      <c r="B1647" s="3" t="s">
        <v>2060</v>
      </c>
      <c r="C1647" s="3" t="s">
        <v>4896</v>
      </c>
      <c r="D1647" s="3" t="s">
        <v>600</v>
      </c>
      <c r="E1647" s="3" t="s">
        <v>960</v>
      </c>
    </row>
    <row r="1648" spans="1:5">
      <c r="A1648" s="3" t="s">
        <v>4897</v>
      </c>
      <c r="B1648" s="3" t="s">
        <v>4183</v>
      </c>
      <c r="C1648" s="3" t="s">
        <v>4898</v>
      </c>
      <c r="D1648" s="3" t="s">
        <v>17</v>
      </c>
      <c r="E1648" s="3" t="s">
        <v>750</v>
      </c>
    </row>
    <row r="1649" spans="1:5">
      <c r="A1649" s="73" t="s">
        <v>4899</v>
      </c>
      <c r="B1649" s="74" t="s">
        <v>1268</v>
      </c>
      <c r="C1649" s="212" t="s">
        <v>4900</v>
      </c>
      <c r="D1649" t="s">
        <v>1643</v>
      </c>
    </row>
    <row r="1650" spans="1:5">
      <c r="A1650" s="3" t="s">
        <v>4901</v>
      </c>
      <c r="B1650" s="3" t="s">
        <v>629</v>
      </c>
      <c r="C1650" s="3" t="s">
        <v>4902</v>
      </c>
      <c r="D1650" s="3" t="s">
        <v>175</v>
      </c>
      <c r="E1650" s="3" t="s">
        <v>4903</v>
      </c>
    </row>
    <row r="1651" spans="1:5">
      <c r="A1651" s="3" t="s">
        <v>4904</v>
      </c>
      <c r="B1651" s="3" t="s">
        <v>1404</v>
      </c>
      <c r="C1651" s="3" t="s">
        <v>4905</v>
      </c>
      <c r="D1651" s="3" t="s">
        <v>179</v>
      </c>
      <c r="E1651" s="3" t="s">
        <v>4906</v>
      </c>
    </row>
    <row r="1652" spans="1:5">
      <c r="A1652" s="3" t="s">
        <v>4907</v>
      </c>
      <c r="B1652" s="3" t="s">
        <v>2460</v>
      </c>
      <c r="C1652" s="3" t="s">
        <v>4908</v>
      </c>
      <c r="D1652" s="3" t="s">
        <v>3104</v>
      </c>
      <c r="E1652" s="3"/>
    </row>
    <row r="1653" spans="1:5">
      <c r="A1653" s="3" t="s">
        <v>4909</v>
      </c>
      <c r="B1653" s="3" t="s">
        <v>2124</v>
      </c>
      <c r="C1653" s="3" t="s">
        <v>4910</v>
      </c>
      <c r="D1653" s="3" t="s">
        <v>1360</v>
      </c>
      <c r="E1653" s="3" t="s">
        <v>468</v>
      </c>
    </row>
    <row r="1654" spans="1:5">
      <c r="A1654" s="3" t="s">
        <v>4909</v>
      </c>
      <c r="B1654" s="3" t="s">
        <v>4911</v>
      </c>
      <c r="C1654" s="3" t="s">
        <v>4912</v>
      </c>
      <c r="D1654" s="3" t="s">
        <v>687</v>
      </c>
      <c r="E1654" s="3" t="s">
        <v>4913</v>
      </c>
    </row>
    <row r="1655" spans="1:5">
      <c r="A1655" t="s">
        <v>4914</v>
      </c>
      <c r="B1655" t="s">
        <v>2012</v>
      </c>
      <c r="C1655" s="13" t="s">
        <v>4915</v>
      </c>
      <c r="D1655" s="87" t="s">
        <v>4916</v>
      </c>
      <c r="E1655" s="136" t="s">
        <v>589</v>
      </c>
    </row>
    <row r="1656" spans="1:5">
      <c r="A1656" s="3" t="s">
        <v>4917</v>
      </c>
      <c r="B1656" s="3" t="s">
        <v>4918</v>
      </c>
      <c r="C1656" s="3" t="s">
        <v>4919</v>
      </c>
      <c r="D1656" s="3" t="s">
        <v>516</v>
      </c>
      <c r="E1656" s="3" t="s">
        <v>2387</v>
      </c>
    </row>
    <row r="1657" spans="1:5">
      <c r="A1657" s="13" t="s">
        <v>4920</v>
      </c>
      <c r="B1657" s="13" t="s">
        <v>4921</v>
      </c>
      <c r="C1657" s="13" t="s">
        <v>4922</v>
      </c>
      <c r="D1657" t="s">
        <v>40</v>
      </c>
      <c r="E1657" s="13" t="s">
        <v>2179</v>
      </c>
    </row>
    <row r="1658" spans="1:5">
      <c r="A1658" s="3" t="s">
        <v>4923</v>
      </c>
      <c r="B1658" s="3" t="s">
        <v>4924</v>
      </c>
      <c r="C1658" s="3" t="s">
        <v>4925</v>
      </c>
      <c r="D1658" s="3" t="s">
        <v>292</v>
      </c>
      <c r="E1658" s="3" t="s">
        <v>844</v>
      </c>
    </row>
    <row r="1659" spans="1:5">
      <c r="A1659" s="3" t="s">
        <v>4926</v>
      </c>
      <c r="B1659" s="3" t="s">
        <v>4927</v>
      </c>
      <c r="C1659" s="3" t="s">
        <v>4928</v>
      </c>
      <c r="D1659" s="3" t="s">
        <v>167</v>
      </c>
      <c r="E1659" s="3" t="s">
        <v>4929</v>
      </c>
    </row>
    <row r="1660" spans="1:5">
      <c r="A1660" s="3" t="s">
        <v>4930</v>
      </c>
      <c r="B1660" s="3" t="s">
        <v>1240</v>
      </c>
      <c r="C1660" s="3" t="s">
        <v>4931</v>
      </c>
      <c r="D1660" s="3" t="s">
        <v>31</v>
      </c>
      <c r="E1660" s="3" t="s">
        <v>4931</v>
      </c>
    </row>
    <row r="1661" spans="1:5">
      <c r="A1661" s="3" t="s">
        <v>4932</v>
      </c>
      <c r="B1661" s="3" t="s">
        <v>4933</v>
      </c>
      <c r="C1661" s="3" t="s">
        <v>4934</v>
      </c>
      <c r="D1661" s="3" t="s">
        <v>1089</v>
      </c>
      <c r="E1661" s="3" t="s">
        <v>4935</v>
      </c>
    </row>
    <row r="1662" spans="1:5">
      <c r="A1662" s="3" t="s">
        <v>4936</v>
      </c>
      <c r="B1662" s="3" t="s">
        <v>996</v>
      </c>
      <c r="C1662" s="3" t="s">
        <v>4937</v>
      </c>
      <c r="D1662" s="3" t="s">
        <v>847</v>
      </c>
      <c r="E1662" s="3" t="s">
        <v>1261</v>
      </c>
    </row>
    <row r="1663" spans="1:5">
      <c r="A1663" s="3" t="s">
        <v>4938</v>
      </c>
      <c r="B1663" s="3" t="s">
        <v>4939</v>
      </c>
      <c r="C1663" s="3" t="s">
        <v>4940</v>
      </c>
      <c r="D1663" s="3" t="s">
        <v>651</v>
      </c>
      <c r="E1663" s="3" t="s">
        <v>652</v>
      </c>
    </row>
    <row r="1664" spans="1:5">
      <c r="A1664" s="18" t="s">
        <v>4941</v>
      </c>
      <c r="B1664" s="13" t="s">
        <v>4942</v>
      </c>
      <c r="C1664" s="211" t="s">
        <v>4943</v>
      </c>
      <c r="D1664" t="s">
        <v>150</v>
      </c>
      <c r="E1664" s="13" t="s">
        <v>4944</v>
      </c>
    </row>
    <row r="1665" spans="1:5">
      <c r="A1665" s="3" t="s">
        <v>4945</v>
      </c>
      <c r="B1665" s="3" t="s">
        <v>2460</v>
      </c>
      <c r="C1665" s="3" t="s">
        <v>4946</v>
      </c>
      <c r="D1665" s="3" t="s">
        <v>269</v>
      </c>
      <c r="E1665" s="3" t="s">
        <v>4698</v>
      </c>
    </row>
    <row r="1666" spans="1:5">
      <c r="A1666" s="3" t="s">
        <v>4947</v>
      </c>
      <c r="B1666" s="3" t="s">
        <v>4948</v>
      </c>
      <c r="C1666" s="3" t="s">
        <v>4949</v>
      </c>
      <c r="D1666" s="3" t="s">
        <v>1561</v>
      </c>
      <c r="E1666" s="3" t="s">
        <v>4950</v>
      </c>
    </row>
    <row r="1667" spans="1:5">
      <c r="A1667" s="3" t="s">
        <v>4951</v>
      </c>
      <c r="B1667" s="3" t="s">
        <v>4952</v>
      </c>
      <c r="C1667" s="3" t="s">
        <v>4953</v>
      </c>
      <c r="D1667" s="3" t="s">
        <v>526</v>
      </c>
      <c r="E1667" s="3" t="s">
        <v>135</v>
      </c>
    </row>
    <row r="1668" spans="1:5">
      <c r="A1668" s="3" t="s">
        <v>4954</v>
      </c>
      <c r="B1668" s="3" t="s">
        <v>1266</v>
      </c>
      <c r="C1668" s="3" t="s">
        <v>4955</v>
      </c>
      <c r="D1668" s="3" t="s">
        <v>651</v>
      </c>
      <c r="E1668" s="3" t="s">
        <v>3088</v>
      </c>
    </row>
    <row r="1669" spans="1:5">
      <c r="A1669" s="3" t="s">
        <v>4954</v>
      </c>
      <c r="B1669" s="3" t="s">
        <v>969</v>
      </c>
      <c r="C1669" s="3" t="s">
        <v>4956</v>
      </c>
      <c r="D1669" s="3" t="s">
        <v>17</v>
      </c>
      <c r="E1669" s="3" t="s">
        <v>4957</v>
      </c>
    </row>
    <row r="1670" spans="1:5">
      <c r="A1670" s="3" t="s">
        <v>4958</v>
      </c>
      <c r="B1670" s="3" t="s">
        <v>338</v>
      </c>
      <c r="C1670" s="3" t="s">
        <v>4959</v>
      </c>
      <c r="D1670" s="3" t="s">
        <v>436</v>
      </c>
      <c r="E1670" s="3" t="s">
        <v>4960</v>
      </c>
    </row>
    <row r="1671" spans="1:5">
      <c r="A1671" s="3" t="s">
        <v>4961</v>
      </c>
      <c r="B1671" s="3" t="s">
        <v>680</v>
      </c>
      <c r="C1671" s="3" t="s">
        <v>4962</v>
      </c>
      <c r="D1671" s="3" t="s">
        <v>1798</v>
      </c>
      <c r="E1671" s="3" t="s">
        <v>97</v>
      </c>
    </row>
    <row r="1672" spans="1:5">
      <c r="A1672" s="3" t="s">
        <v>4963</v>
      </c>
      <c r="B1672" s="3" t="s">
        <v>1519</v>
      </c>
      <c r="C1672" s="212" t="s">
        <v>4964</v>
      </c>
      <c r="D1672" s="3" t="s">
        <v>108</v>
      </c>
      <c r="E1672" s="3" t="s">
        <v>532</v>
      </c>
    </row>
    <row r="1673" spans="1:5">
      <c r="A1673" s="3" t="s">
        <v>4965</v>
      </c>
      <c r="B1673" s="3" t="s">
        <v>4966</v>
      </c>
      <c r="C1673" s="3" t="s">
        <v>4967</v>
      </c>
      <c r="D1673" s="3" t="s">
        <v>1410</v>
      </c>
      <c r="E1673" s="3" t="s">
        <v>4968</v>
      </c>
    </row>
    <row r="1674" spans="1:5">
      <c r="A1674" s="3" t="s">
        <v>4969</v>
      </c>
      <c r="B1674" s="3" t="s">
        <v>3764</v>
      </c>
      <c r="C1674" s="3" t="s">
        <v>4970</v>
      </c>
      <c r="D1674" s="3" t="s">
        <v>588</v>
      </c>
      <c r="E1674" s="3" t="s">
        <v>293</v>
      </c>
    </row>
    <row r="1675" spans="1:5">
      <c r="A1675" s="3" t="s">
        <v>4971</v>
      </c>
      <c r="B1675" s="3" t="s">
        <v>1401</v>
      </c>
      <c r="C1675" s="3" t="s">
        <v>4972</v>
      </c>
      <c r="D1675" s="3" t="s">
        <v>91</v>
      </c>
      <c r="E1675" s="3" t="s">
        <v>4973</v>
      </c>
    </row>
    <row r="1676" spans="1:5">
      <c r="A1676" s="3" t="s">
        <v>4974</v>
      </c>
      <c r="B1676" s="3" t="s">
        <v>2421</v>
      </c>
      <c r="C1676" s="3" t="s">
        <v>4975</v>
      </c>
      <c r="D1676" s="3" t="s">
        <v>1147</v>
      </c>
      <c r="E1676" s="3" t="s">
        <v>293</v>
      </c>
    </row>
    <row r="1677" spans="1:5">
      <c r="A1677" s="3" t="s">
        <v>4974</v>
      </c>
      <c r="B1677" s="3" t="s">
        <v>3791</v>
      </c>
      <c r="C1677" s="3" t="s">
        <v>4976</v>
      </c>
      <c r="D1677" s="3" t="s">
        <v>184</v>
      </c>
      <c r="E1677" s="3" t="s">
        <v>4977</v>
      </c>
    </row>
    <row r="1678" spans="1:5">
      <c r="A1678" s="3" t="s">
        <v>4978</v>
      </c>
      <c r="B1678" s="3" t="s">
        <v>4979</v>
      </c>
      <c r="C1678" s="3" t="s">
        <v>4980</v>
      </c>
      <c r="D1678" s="3" t="s">
        <v>467</v>
      </c>
      <c r="E1678" s="3" t="s">
        <v>4981</v>
      </c>
    </row>
    <row r="1679" spans="1:5">
      <c r="A1679" s="3" t="s">
        <v>4982</v>
      </c>
      <c r="B1679" s="3" t="s">
        <v>4983</v>
      </c>
      <c r="C1679" s="3" t="s">
        <v>4984</v>
      </c>
      <c r="D1679" s="3" t="s">
        <v>40</v>
      </c>
      <c r="E1679" s="3"/>
    </row>
    <row r="1680" spans="1:5">
      <c r="A1680" s="3" t="s">
        <v>4985</v>
      </c>
      <c r="B1680" s="3" t="s">
        <v>453</v>
      </c>
      <c r="C1680" s="3" t="s">
        <v>4986</v>
      </c>
      <c r="D1680" s="3" t="s">
        <v>184</v>
      </c>
      <c r="E1680" s="3" t="s">
        <v>4987</v>
      </c>
    </row>
    <row r="1681" spans="1:5">
      <c r="A1681" s="3" t="s">
        <v>4985</v>
      </c>
      <c r="B1681" s="3" t="s">
        <v>2098</v>
      </c>
      <c r="C1681" s="3" t="s">
        <v>4988</v>
      </c>
      <c r="D1681" s="3" t="s">
        <v>526</v>
      </c>
      <c r="E1681" s="3" t="s">
        <v>4989</v>
      </c>
    </row>
    <row r="1682" spans="1:5">
      <c r="A1682" s="3" t="s">
        <v>4985</v>
      </c>
      <c r="B1682" s="3" t="s">
        <v>1045</v>
      </c>
      <c r="C1682" s="3" t="s">
        <v>4990</v>
      </c>
      <c r="D1682" s="3" t="s">
        <v>2150</v>
      </c>
      <c r="E1682" s="3" t="s">
        <v>4991</v>
      </c>
    </row>
    <row r="1683" spans="1:5">
      <c r="A1683" s="13" t="s">
        <v>4985</v>
      </c>
      <c r="B1683" s="13" t="s">
        <v>1404</v>
      </c>
      <c r="C1683" s="13" t="s">
        <v>4992</v>
      </c>
      <c r="D1683" s="13" t="s">
        <v>73</v>
      </c>
    </row>
    <row r="1684" spans="1:5">
      <c r="A1684" s="3" t="s">
        <v>4993</v>
      </c>
      <c r="B1684" s="3" t="s">
        <v>476</v>
      </c>
      <c r="C1684" s="3" t="s">
        <v>4994</v>
      </c>
      <c r="D1684" s="3" t="s">
        <v>1464</v>
      </c>
      <c r="E1684" s="3" t="s">
        <v>374</v>
      </c>
    </row>
    <row r="1685" spans="1:5">
      <c r="A1685" s="3" t="s">
        <v>2620</v>
      </c>
      <c r="B1685" s="3" t="s">
        <v>4995</v>
      </c>
      <c r="C1685" s="3" t="s">
        <v>4996</v>
      </c>
      <c r="D1685" s="3" t="s">
        <v>1028</v>
      </c>
      <c r="E1685" s="3" t="s">
        <v>664</v>
      </c>
    </row>
    <row r="1686" spans="1:5">
      <c r="A1686" s="3" t="s">
        <v>4997</v>
      </c>
      <c r="B1686" s="3" t="s">
        <v>2391</v>
      </c>
      <c r="C1686" s="3" t="s">
        <v>4998</v>
      </c>
      <c r="D1686" s="3" t="s">
        <v>1308</v>
      </c>
      <c r="E1686" s="3"/>
    </row>
    <row r="1687" spans="1:5">
      <c r="A1687" s="3" t="s">
        <v>4999</v>
      </c>
      <c r="B1687" s="3" t="s">
        <v>5000</v>
      </c>
      <c r="C1687" s="3" t="s">
        <v>5001</v>
      </c>
      <c r="D1687" s="3" t="s">
        <v>227</v>
      </c>
      <c r="E1687" s="3" t="s">
        <v>5002</v>
      </c>
    </row>
    <row r="1688" spans="1:5">
      <c r="A1688" s="3" t="s">
        <v>5003</v>
      </c>
      <c r="B1688" s="3" t="s">
        <v>2801</v>
      </c>
      <c r="C1688" s="3" t="s">
        <v>5004</v>
      </c>
      <c r="D1688" s="3" t="s">
        <v>179</v>
      </c>
      <c r="E1688" s="3" t="s">
        <v>1270</v>
      </c>
    </row>
    <row r="1689" spans="1:5">
      <c r="A1689" s="3" t="s">
        <v>5005</v>
      </c>
      <c r="B1689" s="3" t="s">
        <v>5006</v>
      </c>
      <c r="C1689" s="3" t="s">
        <v>5007</v>
      </c>
      <c r="D1689" s="3" t="s">
        <v>1464</v>
      </c>
      <c r="E1689" s="3" t="s">
        <v>558</v>
      </c>
    </row>
    <row r="1690" spans="1:5">
      <c r="A1690" s="3" t="s">
        <v>3422</v>
      </c>
      <c r="B1690" s="3" t="s">
        <v>1530</v>
      </c>
      <c r="C1690" s="3" t="s">
        <v>5008</v>
      </c>
      <c r="D1690" s="3" t="s">
        <v>167</v>
      </c>
      <c r="E1690" s="3"/>
    </row>
    <row r="1691" spans="1:5">
      <c r="A1691" s="3" t="s">
        <v>5009</v>
      </c>
      <c r="B1691" s="3" t="s">
        <v>567</v>
      </c>
      <c r="C1691" s="3" t="s">
        <v>5010</v>
      </c>
      <c r="D1691" s="3" t="s">
        <v>313</v>
      </c>
      <c r="E1691" s="3" t="s">
        <v>664</v>
      </c>
    </row>
    <row r="1692" spans="1:5">
      <c r="A1692" s="3" t="s">
        <v>5011</v>
      </c>
      <c r="B1692" s="3" t="s">
        <v>5012</v>
      </c>
      <c r="C1692" s="3" t="s">
        <v>5013</v>
      </c>
      <c r="D1692" s="3" t="s">
        <v>2584</v>
      </c>
      <c r="E1692" s="3" t="s">
        <v>5014</v>
      </c>
    </row>
    <row r="1693" spans="1:5">
      <c r="A1693" s="3" t="s">
        <v>5015</v>
      </c>
      <c r="B1693" s="3" t="s">
        <v>5016</v>
      </c>
      <c r="C1693" s="3" t="s">
        <v>5017</v>
      </c>
      <c r="D1693" s="3" t="s">
        <v>1414</v>
      </c>
      <c r="E1693" s="3" t="s">
        <v>1261</v>
      </c>
    </row>
    <row r="1694" spans="1:5">
      <c r="A1694" s="18" t="s">
        <v>5018</v>
      </c>
      <c r="B1694" s="13" t="s">
        <v>1667</v>
      </c>
      <c r="C1694" s="13" t="s">
        <v>5019</v>
      </c>
      <c r="D1694" s="13" t="s">
        <v>415</v>
      </c>
    </row>
    <row r="1695" spans="1:5">
      <c r="A1695" s="3" t="s">
        <v>5020</v>
      </c>
      <c r="B1695" s="3" t="s">
        <v>617</v>
      </c>
      <c r="C1695" s="3" t="s">
        <v>5021</v>
      </c>
      <c r="D1695" s="3" t="s">
        <v>812</v>
      </c>
      <c r="E1695" s="3"/>
    </row>
    <row r="1696" spans="1:5">
      <c r="A1696" s="3" t="s">
        <v>5020</v>
      </c>
      <c r="B1696" s="3" t="s">
        <v>1266</v>
      </c>
      <c r="C1696" s="3" t="s">
        <v>5022</v>
      </c>
      <c r="D1696" s="3" t="s">
        <v>163</v>
      </c>
      <c r="E1696" s="3"/>
    </row>
    <row r="1697" spans="1:5">
      <c r="A1697" s="27" t="s">
        <v>5023</v>
      </c>
      <c r="B1697" s="28" t="s">
        <v>5024</v>
      </c>
      <c r="C1697" s="13" t="s">
        <v>5025</v>
      </c>
      <c r="D1697" t="s">
        <v>928</v>
      </c>
    </row>
    <row r="1698" spans="1:5">
      <c r="A1698" s="3" t="s">
        <v>630</v>
      </c>
      <c r="B1698" s="3" t="s">
        <v>3827</v>
      </c>
      <c r="C1698" s="3" t="s">
        <v>5026</v>
      </c>
      <c r="D1698" s="3" t="s">
        <v>5027</v>
      </c>
      <c r="E1698" s="3"/>
    </row>
    <row r="1699" spans="1:5">
      <c r="A1699" s="3" t="s">
        <v>630</v>
      </c>
      <c r="B1699" s="3" t="s">
        <v>1881</v>
      </c>
      <c r="C1699" s="3" t="s">
        <v>5028</v>
      </c>
      <c r="D1699" s="3" t="s">
        <v>5029</v>
      </c>
      <c r="E1699" s="3" t="s">
        <v>960</v>
      </c>
    </row>
    <row r="1700" spans="1:5">
      <c r="A1700" s="3" t="s">
        <v>630</v>
      </c>
      <c r="B1700" s="3" t="s">
        <v>1240</v>
      </c>
      <c r="C1700" s="3" t="s">
        <v>5030</v>
      </c>
      <c r="D1700" s="3" t="s">
        <v>2963</v>
      </c>
      <c r="E1700" s="3" t="s">
        <v>5030</v>
      </c>
    </row>
    <row r="1701" spans="1:5">
      <c r="A1701" s="3" t="s">
        <v>5031</v>
      </c>
      <c r="B1701" s="3" t="s">
        <v>5032</v>
      </c>
      <c r="C1701" s="3" t="s">
        <v>5033</v>
      </c>
      <c r="D1701" s="3" t="s">
        <v>1360</v>
      </c>
      <c r="E1701" s="3" t="s">
        <v>5034</v>
      </c>
    </row>
    <row r="1702" spans="1:5">
      <c r="A1702" s="74" t="s">
        <v>5035</v>
      </c>
      <c r="B1702" s="69" t="s">
        <v>2330</v>
      </c>
      <c r="C1702" s="209" t="s">
        <v>5036</v>
      </c>
      <c r="D1702" t="s">
        <v>5037</v>
      </c>
      <c r="E1702" s="5" t="s">
        <v>1858</v>
      </c>
    </row>
    <row r="1703" spans="1:5">
      <c r="A1703" t="s">
        <v>5038</v>
      </c>
      <c r="B1703" s="75" t="s">
        <v>5039</v>
      </c>
      <c r="C1703" t="s">
        <v>5040</v>
      </c>
      <c r="D1703" s="227" t="s">
        <v>1097</v>
      </c>
      <c r="E1703" t="s">
        <v>4296</v>
      </c>
    </row>
    <row r="1704" spans="1:5">
      <c r="A1704" s="3" t="s">
        <v>5041</v>
      </c>
      <c r="B1704" s="3" t="s">
        <v>124</v>
      </c>
      <c r="C1704" s="3" t="s">
        <v>5042</v>
      </c>
      <c r="D1704" s="3" t="s">
        <v>179</v>
      </c>
      <c r="E1704" s="3" t="s">
        <v>2313</v>
      </c>
    </row>
    <row r="1705" spans="1:5">
      <c r="A1705" s="3" t="s">
        <v>5043</v>
      </c>
      <c r="B1705" s="3" t="s">
        <v>5044</v>
      </c>
      <c r="C1705" s="3" t="s">
        <v>5045</v>
      </c>
      <c r="D1705" s="3" t="s">
        <v>210</v>
      </c>
      <c r="E1705" s="3" t="s">
        <v>5046</v>
      </c>
    </row>
    <row r="1706" spans="1:5">
      <c r="A1706" s="12" t="s">
        <v>5047</v>
      </c>
      <c r="B1706" s="12" t="s">
        <v>5048</v>
      </c>
      <c r="C1706" s="12" t="s">
        <v>5049</v>
      </c>
      <c r="D1706" t="s">
        <v>905</v>
      </c>
      <c r="E1706" s="12" t="s">
        <v>3600</v>
      </c>
    </row>
    <row r="1707" spans="1:5">
      <c r="A1707" s="3" t="s">
        <v>5050</v>
      </c>
      <c r="B1707" s="3" t="s">
        <v>5051</v>
      </c>
      <c r="C1707" s="3" t="s">
        <v>5052</v>
      </c>
      <c r="D1707" s="3" t="s">
        <v>55</v>
      </c>
      <c r="E1707" s="3" t="s">
        <v>56</v>
      </c>
    </row>
    <row r="1708" spans="1:5">
      <c r="A1708" s="3" t="s">
        <v>5053</v>
      </c>
      <c r="B1708" s="3" t="s">
        <v>5054</v>
      </c>
      <c r="C1708" s="3" t="s">
        <v>5055</v>
      </c>
      <c r="D1708" s="3" t="s">
        <v>4302</v>
      </c>
      <c r="E1708" s="3" t="s">
        <v>5056</v>
      </c>
    </row>
    <row r="1709" spans="1:5">
      <c r="A1709" s="3" t="s">
        <v>5057</v>
      </c>
      <c r="B1709" s="3" t="s">
        <v>5058</v>
      </c>
      <c r="C1709" s="3" t="s">
        <v>5059</v>
      </c>
      <c r="D1709" s="3" t="s">
        <v>210</v>
      </c>
      <c r="E1709" s="3" t="s">
        <v>5060</v>
      </c>
    </row>
    <row r="1710" spans="1:5">
      <c r="A1710" s="3" t="s">
        <v>5061</v>
      </c>
      <c r="B1710" s="3" t="s">
        <v>5062</v>
      </c>
      <c r="C1710" s="3" t="s">
        <v>5063</v>
      </c>
      <c r="D1710" s="3" t="s">
        <v>179</v>
      </c>
      <c r="E1710" s="3" t="s">
        <v>293</v>
      </c>
    </row>
    <row r="1711" spans="1:5">
      <c r="A1711" s="3" t="s">
        <v>5064</v>
      </c>
      <c r="B1711" s="3" t="s">
        <v>5065</v>
      </c>
      <c r="C1711" s="3" t="s">
        <v>5066</v>
      </c>
      <c r="D1711" s="3" t="s">
        <v>600</v>
      </c>
      <c r="E1711" s="3" t="s">
        <v>4230</v>
      </c>
    </row>
    <row r="1712" spans="1:5">
      <c r="A1712" s="3" t="s">
        <v>5067</v>
      </c>
      <c r="B1712" s="3" t="s">
        <v>5068</v>
      </c>
      <c r="C1712" s="3" t="s">
        <v>5069</v>
      </c>
      <c r="D1712" s="3" t="s">
        <v>129</v>
      </c>
      <c r="E1712" s="3" t="s">
        <v>5070</v>
      </c>
    </row>
    <row r="1713" spans="1:5">
      <c r="A1713" t="s">
        <v>5067</v>
      </c>
      <c r="B1713" s="208" t="s">
        <v>5071</v>
      </c>
      <c r="C1713" s="207" t="s">
        <v>5072</v>
      </c>
      <c r="D1713" s="208" t="s">
        <v>3472</v>
      </c>
      <c r="E1713" s="132" t="s">
        <v>2923</v>
      </c>
    </row>
    <row r="1714" spans="1:5">
      <c r="A1714" s="3" t="s">
        <v>5073</v>
      </c>
      <c r="B1714" s="3" t="s">
        <v>5074</v>
      </c>
      <c r="C1714" s="3" t="s">
        <v>5075</v>
      </c>
      <c r="D1714" s="3" t="s">
        <v>526</v>
      </c>
      <c r="E1714" s="3" t="s">
        <v>5076</v>
      </c>
    </row>
    <row r="1715" spans="1:5">
      <c r="A1715" s="3" t="s">
        <v>5077</v>
      </c>
      <c r="B1715" s="3" t="s">
        <v>5078</v>
      </c>
      <c r="C1715" s="3" t="s">
        <v>5079</v>
      </c>
      <c r="D1715" s="3" t="s">
        <v>108</v>
      </c>
      <c r="E1715" s="3"/>
    </row>
    <row r="1716" spans="1:5">
      <c r="A1716" s="3" t="s">
        <v>5080</v>
      </c>
      <c r="B1716" s="3" t="s">
        <v>1061</v>
      </c>
      <c r="C1716" s="3" t="s">
        <v>5081</v>
      </c>
      <c r="D1716" s="3" t="s">
        <v>5082</v>
      </c>
      <c r="E1716" s="3" t="s">
        <v>5083</v>
      </c>
    </row>
    <row r="1717" spans="1:5">
      <c r="A1717" s="3" t="s">
        <v>5084</v>
      </c>
      <c r="B1717" s="3" t="s">
        <v>1545</v>
      </c>
      <c r="C1717" s="3" t="s">
        <v>5085</v>
      </c>
      <c r="D1717" s="3" t="s">
        <v>108</v>
      </c>
      <c r="E1717" s="3"/>
    </row>
    <row r="1718" spans="1:5">
      <c r="A1718" s="3" t="s">
        <v>5086</v>
      </c>
      <c r="B1718" s="3" t="s">
        <v>2685</v>
      </c>
      <c r="C1718" s="3" t="s">
        <v>5087</v>
      </c>
      <c r="D1718" s="3" t="s">
        <v>175</v>
      </c>
      <c r="E1718" s="3"/>
    </row>
    <row r="1719" spans="1:5">
      <c r="A1719" s="3" t="s">
        <v>5086</v>
      </c>
      <c r="B1719" s="3" t="s">
        <v>1916</v>
      </c>
      <c r="C1719" s="3" t="s">
        <v>5088</v>
      </c>
      <c r="D1719" s="3" t="s">
        <v>292</v>
      </c>
      <c r="E1719" s="3" t="s">
        <v>5089</v>
      </c>
    </row>
    <row r="1720" spans="1:5">
      <c r="A1720" s="3" t="s">
        <v>5090</v>
      </c>
      <c r="B1720" s="3" t="s">
        <v>2069</v>
      </c>
      <c r="C1720" s="3" t="s">
        <v>5091</v>
      </c>
      <c r="D1720" s="3" t="s">
        <v>192</v>
      </c>
      <c r="E1720" s="3" t="s">
        <v>293</v>
      </c>
    </row>
    <row r="1721" spans="1:5">
      <c r="A1721" s="3" t="s">
        <v>5092</v>
      </c>
      <c r="B1721" s="3" t="s">
        <v>5093</v>
      </c>
      <c r="C1721" s="3" t="s">
        <v>5094</v>
      </c>
      <c r="D1721" s="3" t="s">
        <v>36</v>
      </c>
      <c r="E1721" s="3" t="s">
        <v>750</v>
      </c>
    </row>
    <row r="1722" spans="1:5">
      <c r="A1722" s="3" t="s">
        <v>5092</v>
      </c>
      <c r="B1722" s="3" t="s">
        <v>809</v>
      </c>
      <c r="C1722" s="3" t="s">
        <v>5095</v>
      </c>
      <c r="D1722" s="3" t="s">
        <v>347</v>
      </c>
      <c r="E1722" s="3" t="s">
        <v>5096</v>
      </c>
    </row>
    <row r="1723" spans="1:5">
      <c r="A1723" s="3" t="s">
        <v>5097</v>
      </c>
      <c r="B1723" s="3" t="s">
        <v>5098</v>
      </c>
      <c r="C1723" s="3" t="s">
        <v>5099</v>
      </c>
      <c r="D1723" s="3" t="s">
        <v>651</v>
      </c>
      <c r="E1723" s="3" t="s">
        <v>180</v>
      </c>
    </row>
    <row r="1724" spans="1:5">
      <c r="A1724" s="3" t="s">
        <v>5100</v>
      </c>
      <c r="B1724" s="3" t="s">
        <v>567</v>
      </c>
      <c r="C1724" s="3" t="s">
        <v>5101</v>
      </c>
      <c r="D1724" s="3" t="s">
        <v>382</v>
      </c>
      <c r="E1724" s="3" t="s">
        <v>5102</v>
      </c>
    </row>
    <row r="1725" spans="1:5">
      <c r="A1725" s="3" t="s">
        <v>5103</v>
      </c>
      <c r="B1725" s="3" t="s">
        <v>5104</v>
      </c>
      <c r="C1725" s="3" t="s">
        <v>5105</v>
      </c>
      <c r="D1725" s="3" t="s">
        <v>2386</v>
      </c>
      <c r="E1725" s="3" t="s">
        <v>750</v>
      </c>
    </row>
    <row r="1726" spans="1:5">
      <c r="A1726" s="3" t="s">
        <v>5106</v>
      </c>
      <c r="B1726" s="3" t="s">
        <v>5107</v>
      </c>
      <c r="C1726" s="3" t="s">
        <v>5108</v>
      </c>
      <c r="D1726" s="3" t="s">
        <v>1561</v>
      </c>
      <c r="E1726" s="3" t="s">
        <v>293</v>
      </c>
    </row>
    <row r="1727" spans="1:5">
      <c r="A1727" s="3" t="s">
        <v>5109</v>
      </c>
      <c r="B1727" s="3" t="s">
        <v>453</v>
      </c>
      <c r="C1727" s="3" t="s">
        <v>5110</v>
      </c>
      <c r="D1727" s="3" t="s">
        <v>269</v>
      </c>
      <c r="E1727" s="3" t="s">
        <v>5111</v>
      </c>
    </row>
    <row r="1728" spans="1:5">
      <c r="A1728" s="3" t="s">
        <v>5109</v>
      </c>
      <c r="B1728" s="3" t="s">
        <v>1609</v>
      </c>
      <c r="C1728" s="3" t="s">
        <v>5112</v>
      </c>
      <c r="D1728" s="3" t="s">
        <v>184</v>
      </c>
      <c r="E1728" s="3" t="s">
        <v>5113</v>
      </c>
    </row>
    <row r="1729" spans="1:5">
      <c r="A1729" s="3" t="s">
        <v>5109</v>
      </c>
      <c r="B1729" s="3" t="s">
        <v>4783</v>
      </c>
      <c r="C1729" s="3" t="s">
        <v>5114</v>
      </c>
      <c r="D1729" s="3" t="s">
        <v>179</v>
      </c>
      <c r="E1729" s="3" t="s">
        <v>1118</v>
      </c>
    </row>
    <row r="1730" spans="1:5">
      <c r="A1730" s="12" t="s">
        <v>5115</v>
      </c>
      <c r="B1730" s="3" t="s">
        <v>453</v>
      </c>
      <c r="C1730" s="30" t="s">
        <v>5116</v>
      </c>
      <c r="D1730" s="3" t="s">
        <v>104</v>
      </c>
      <c r="E1730" s="3" t="s">
        <v>1695</v>
      </c>
    </row>
    <row r="1731" spans="1:5">
      <c r="A1731" s="3" t="s">
        <v>3072</v>
      </c>
      <c r="B1731" s="3" t="s">
        <v>5117</v>
      </c>
      <c r="C1731" s="3" t="s">
        <v>5118</v>
      </c>
      <c r="D1731" s="3" t="s">
        <v>40</v>
      </c>
      <c r="E1731" s="3" t="s">
        <v>5119</v>
      </c>
    </row>
    <row r="1732" spans="1:5">
      <c r="A1732" s="3" t="s">
        <v>3072</v>
      </c>
      <c r="B1732" s="3" t="s">
        <v>1052</v>
      </c>
      <c r="C1732" s="3" t="s">
        <v>5120</v>
      </c>
      <c r="D1732" s="3" t="s">
        <v>467</v>
      </c>
      <c r="E1732" s="3" t="s">
        <v>5121</v>
      </c>
    </row>
    <row r="1733" spans="1:5">
      <c r="A1733" s="3" t="s">
        <v>3072</v>
      </c>
      <c r="B1733" s="3" t="s">
        <v>642</v>
      </c>
      <c r="C1733" s="3" t="s">
        <v>5122</v>
      </c>
      <c r="D1733" s="3" t="s">
        <v>3472</v>
      </c>
      <c r="E1733" s="3" t="s">
        <v>5123</v>
      </c>
    </row>
    <row r="1734" spans="1:5">
      <c r="A1734" s="96" t="s">
        <v>3072</v>
      </c>
      <c r="B1734" s="96" t="s">
        <v>5124</v>
      </c>
      <c r="C1734" s="96" t="s">
        <v>5125</v>
      </c>
      <c r="D1734" s="96" t="s">
        <v>175</v>
      </c>
    </row>
    <row r="1735" spans="1:5">
      <c r="A1735" s="3" t="s">
        <v>5126</v>
      </c>
      <c r="B1735" s="3" t="s">
        <v>5127</v>
      </c>
      <c r="C1735" s="3" t="s">
        <v>5128</v>
      </c>
      <c r="D1735" s="3" t="s">
        <v>17</v>
      </c>
      <c r="E1735" s="3" t="s">
        <v>5129</v>
      </c>
    </row>
    <row r="1736" spans="1:5">
      <c r="A1736" s="3" t="s">
        <v>5130</v>
      </c>
      <c r="B1736" s="3" t="s">
        <v>629</v>
      </c>
      <c r="C1736" s="3" t="s">
        <v>5131</v>
      </c>
      <c r="D1736" s="3" t="s">
        <v>5132</v>
      </c>
      <c r="E1736" s="3" t="s">
        <v>878</v>
      </c>
    </row>
    <row r="1737" spans="1:5">
      <c r="A1737" s="18" t="s">
        <v>5133</v>
      </c>
      <c r="B1737" s="13" t="s">
        <v>5134</v>
      </c>
      <c r="C1737" s="13" t="s">
        <v>5135</v>
      </c>
      <c r="D1737" s="13" t="s">
        <v>415</v>
      </c>
    </row>
    <row r="1738" spans="1:5">
      <c r="A1738" s="3" t="s">
        <v>5136</v>
      </c>
      <c r="B1738" s="3" t="s">
        <v>279</v>
      </c>
      <c r="C1738" s="3" t="s">
        <v>5137</v>
      </c>
      <c r="D1738" s="3" t="s">
        <v>687</v>
      </c>
      <c r="E1738" s="3" t="s">
        <v>5138</v>
      </c>
    </row>
    <row r="1739" spans="1:5">
      <c r="A1739" s="3" t="s">
        <v>5139</v>
      </c>
      <c r="B1739" s="3" t="s">
        <v>567</v>
      </c>
      <c r="C1739" s="3" t="s">
        <v>5140</v>
      </c>
      <c r="D1739" s="3" t="s">
        <v>2963</v>
      </c>
      <c r="E1739" s="3" t="s">
        <v>293</v>
      </c>
    </row>
    <row r="1740" spans="1:5">
      <c r="A1740" s="3" t="s">
        <v>5141</v>
      </c>
      <c r="B1740" s="3" t="s">
        <v>1567</v>
      </c>
      <c r="C1740" s="3" t="s">
        <v>5142</v>
      </c>
      <c r="D1740" s="3" t="s">
        <v>596</v>
      </c>
      <c r="E1740" s="3" t="s">
        <v>5143</v>
      </c>
    </row>
    <row r="1741" spans="1:5">
      <c r="A1741" s="13" t="s">
        <v>5144</v>
      </c>
      <c r="B1741" s="110" t="s">
        <v>5145</v>
      </c>
      <c r="C1741" s="222" t="s">
        <v>5146</v>
      </c>
      <c r="D1741" t="s">
        <v>200</v>
      </c>
    </row>
    <row r="1742" spans="1:5">
      <c r="A1742" s="3" t="s">
        <v>5147</v>
      </c>
      <c r="B1742" s="3" t="s">
        <v>5148</v>
      </c>
      <c r="C1742" s="3" t="s">
        <v>5149</v>
      </c>
      <c r="D1742" s="3" t="s">
        <v>36</v>
      </c>
      <c r="E1742" s="3" t="s">
        <v>5150</v>
      </c>
    </row>
    <row r="1743" spans="1:5">
      <c r="A1743" s="3" t="s">
        <v>5151</v>
      </c>
      <c r="B1743" s="3" t="s">
        <v>829</v>
      </c>
      <c r="C1743" s="3" t="s">
        <v>5152</v>
      </c>
      <c r="D1743" s="3" t="s">
        <v>179</v>
      </c>
      <c r="E1743" s="3" t="s">
        <v>5153</v>
      </c>
    </row>
    <row r="1744" spans="1:5">
      <c r="A1744" s="3" t="s">
        <v>5154</v>
      </c>
      <c r="B1744" s="3" t="s">
        <v>5155</v>
      </c>
      <c r="C1744" s="3" t="s">
        <v>5156</v>
      </c>
      <c r="D1744" s="3" t="s">
        <v>167</v>
      </c>
      <c r="E1744" s="3" t="s">
        <v>5157</v>
      </c>
    </row>
    <row r="1745" spans="1:5">
      <c r="A1745" s="3" t="s">
        <v>5158</v>
      </c>
      <c r="B1745" s="3" t="s">
        <v>4412</v>
      </c>
      <c r="C1745" s="3" t="s">
        <v>5159</v>
      </c>
      <c r="D1745" s="3" t="s">
        <v>1360</v>
      </c>
      <c r="E1745" s="3" t="s">
        <v>5160</v>
      </c>
    </row>
    <row r="1746" spans="1:5">
      <c r="A1746" s="13" t="s">
        <v>5161</v>
      </c>
      <c r="B1746" s="13" t="s">
        <v>5162</v>
      </c>
      <c r="C1746" s="13" t="s">
        <v>5163</v>
      </c>
      <c r="D1746" t="s">
        <v>40</v>
      </c>
      <c r="E1746" s="13" t="s">
        <v>5164</v>
      </c>
    </row>
    <row r="1747" spans="1:5">
      <c r="A1747" s="3" t="s">
        <v>5165</v>
      </c>
      <c r="B1747" s="3" t="s">
        <v>3764</v>
      </c>
      <c r="C1747" s="3" t="s">
        <v>5166</v>
      </c>
      <c r="D1747" s="3" t="s">
        <v>179</v>
      </c>
      <c r="E1747" s="3" t="s">
        <v>3014</v>
      </c>
    </row>
    <row r="1748" spans="1:5">
      <c r="A1748" s="12" t="s">
        <v>5167</v>
      </c>
      <c r="B1748" s="3" t="s">
        <v>5168</v>
      </c>
      <c r="C1748" s="2" t="s">
        <v>5169</v>
      </c>
      <c r="D1748" s="3" t="s">
        <v>1578</v>
      </c>
      <c r="E1748" s="3" t="s">
        <v>5170</v>
      </c>
    </row>
    <row r="1749" spans="1:5">
      <c r="A1749" s="12" t="s">
        <v>5171</v>
      </c>
      <c r="B1749" s="3" t="s">
        <v>4829</v>
      </c>
      <c r="C1749" s="209" t="s">
        <v>5172</v>
      </c>
      <c r="D1749" s="3" t="s">
        <v>2556</v>
      </c>
      <c r="E1749" s="3"/>
    </row>
    <row r="1750" spans="1:5">
      <c r="A1750" s="3" t="s">
        <v>5173</v>
      </c>
      <c r="B1750" s="3" t="s">
        <v>3652</v>
      </c>
      <c r="C1750" s="3" t="s">
        <v>5174</v>
      </c>
      <c r="D1750" s="3" t="s">
        <v>697</v>
      </c>
      <c r="E1750" s="3" t="s">
        <v>509</v>
      </c>
    </row>
    <row r="1751" spans="1:5">
      <c r="A1751" s="3" t="s">
        <v>5175</v>
      </c>
      <c r="B1751" s="3" t="s">
        <v>2273</v>
      </c>
      <c r="C1751" s="3" t="s">
        <v>5176</v>
      </c>
      <c r="D1751" s="3" t="s">
        <v>754</v>
      </c>
      <c r="E1751" s="3" t="s">
        <v>5177</v>
      </c>
    </row>
    <row r="1752" spans="1:5">
      <c r="A1752" s="3" t="s">
        <v>5178</v>
      </c>
      <c r="B1752" s="3" t="s">
        <v>5179</v>
      </c>
      <c r="C1752" s="3" t="s">
        <v>5180</v>
      </c>
      <c r="D1752" s="3" t="s">
        <v>1089</v>
      </c>
      <c r="E1752" s="3" t="s">
        <v>5181</v>
      </c>
    </row>
    <row r="1753" spans="1:5">
      <c r="A1753" s="3" t="s">
        <v>5182</v>
      </c>
      <c r="B1753" s="3" t="s">
        <v>1401</v>
      </c>
      <c r="C1753" s="3" t="s">
        <v>5183</v>
      </c>
      <c r="D1753" s="3" t="s">
        <v>467</v>
      </c>
      <c r="E1753" s="3" t="s">
        <v>5184</v>
      </c>
    </row>
    <row r="1754" spans="1:5">
      <c r="A1754" s="3" t="s">
        <v>5182</v>
      </c>
      <c r="B1754" s="3" t="s">
        <v>1420</v>
      </c>
      <c r="C1754" s="3" t="s">
        <v>5185</v>
      </c>
      <c r="D1754" s="3" t="s">
        <v>96</v>
      </c>
      <c r="E1754" s="3" t="s">
        <v>5186</v>
      </c>
    </row>
    <row r="1755" spans="1:5">
      <c r="A1755" s="3" t="s">
        <v>5182</v>
      </c>
      <c r="B1755" s="3" t="s">
        <v>4513</v>
      </c>
      <c r="C1755" s="3" t="s">
        <v>5187</v>
      </c>
      <c r="D1755" s="3" t="s">
        <v>104</v>
      </c>
      <c r="E1755" s="3" t="s">
        <v>389</v>
      </c>
    </row>
    <row r="1756" spans="1:5">
      <c r="A1756" s="3" t="s">
        <v>5182</v>
      </c>
      <c r="B1756" s="3" t="s">
        <v>5188</v>
      </c>
      <c r="C1756" s="3" t="s">
        <v>5189</v>
      </c>
      <c r="D1756" s="3" t="s">
        <v>60</v>
      </c>
      <c r="E1756" s="3" t="s">
        <v>2774</v>
      </c>
    </row>
    <row r="1757" spans="1:5">
      <c r="A1757" s="3" t="s">
        <v>5190</v>
      </c>
      <c r="B1757" s="12" t="s">
        <v>5191</v>
      </c>
      <c r="C1757" s="12" t="s">
        <v>5192</v>
      </c>
      <c r="D1757" s="12" t="s">
        <v>5193</v>
      </c>
      <c r="E1757" s="40" t="s">
        <v>394</v>
      </c>
    </row>
    <row r="1758" spans="1:5">
      <c r="A1758" s="3" t="s">
        <v>5194</v>
      </c>
      <c r="B1758" s="3" t="s">
        <v>1735</v>
      </c>
      <c r="C1758" s="3" t="s">
        <v>5195</v>
      </c>
      <c r="D1758" s="3" t="s">
        <v>5196</v>
      </c>
      <c r="E1758" s="3" t="s">
        <v>5197</v>
      </c>
    </row>
    <row r="1759" spans="1:5">
      <c r="A1759" s="3" t="s">
        <v>5198</v>
      </c>
      <c r="B1759" s="3" t="s">
        <v>5199</v>
      </c>
      <c r="C1759" s="3" t="s">
        <v>5200</v>
      </c>
      <c r="D1759" s="3" t="s">
        <v>5201</v>
      </c>
      <c r="E1759" s="3" t="s">
        <v>597</v>
      </c>
    </row>
    <row r="1760" spans="1:5">
      <c r="A1760" s="3" t="s">
        <v>5202</v>
      </c>
      <c r="B1760" s="3" t="s">
        <v>5203</v>
      </c>
      <c r="C1760" s="3" t="s">
        <v>5204</v>
      </c>
      <c r="D1760" s="3" t="s">
        <v>96</v>
      </c>
      <c r="E1760" s="3"/>
    </row>
    <row r="1761" spans="1:5">
      <c r="A1761" s="3" t="s">
        <v>5205</v>
      </c>
      <c r="B1761" s="3" t="s">
        <v>1991</v>
      </c>
      <c r="C1761" s="3" t="s">
        <v>5206</v>
      </c>
      <c r="D1761" s="3" t="s">
        <v>754</v>
      </c>
      <c r="E1761" s="3" t="s">
        <v>856</v>
      </c>
    </row>
    <row r="1762" spans="1:5">
      <c r="A1762" s="3" t="s">
        <v>5205</v>
      </c>
      <c r="B1762" s="3" t="s">
        <v>1396</v>
      </c>
      <c r="C1762" s="3" t="s">
        <v>5207</v>
      </c>
      <c r="D1762" s="3" t="s">
        <v>1300</v>
      </c>
      <c r="E1762" s="3"/>
    </row>
    <row r="1763" spans="1:5">
      <c r="A1763" s="3" t="s">
        <v>5208</v>
      </c>
      <c r="B1763" s="3" t="s">
        <v>5209</v>
      </c>
      <c r="C1763" s="3" t="s">
        <v>5210</v>
      </c>
      <c r="D1763" s="3" t="s">
        <v>651</v>
      </c>
      <c r="E1763" s="3" t="s">
        <v>1997</v>
      </c>
    </row>
    <row r="1764" spans="1:5">
      <c r="A1764" t="s">
        <v>5208</v>
      </c>
      <c r="B1764" s="75" t="s">
        <v>5211</v>
      </c>
      <c r="C1764" t="s">
        <v>5212</v>
      </c>
      <c r="D1764" s="227" t="s">
        <v>651</v>
      </c>
      <c r="E1764" s="5" t="s">
        <v>501</v>
      </c>
    </row>
    <row r="1765" spans="1:5">
      <c r="A1765" s="3" t="s">
        <v>5213</v>
      </c>
      <c r="B1765" s="3" t="s">
        <v>2252</v>
      </c>
      <c r="C1765" s="3" t="s">
        <v>5214</v>
      </c>
      <c r="D1765" s="3" t="s">
        <v>8</v>
      </c>
      <c r="E1765" s="3" t="s">
        <v>5215</v>
      </c>
    </row>
    <row r="1766" spans="1:5">
      <c r="A1766" s="3" t="s">
        <v>5216</v>
      </c>
      <c r="B1766" s="3" t="s">
        <v>20</v>
      </c>
      <c r="C1766" s="3" t="s">
        <v>5217</v>
      </c>
      <c r="D1766" s="3" t="s">
        <v>998</v>
      </c>
      <c r="E1766" s="3" t="s">
        <v>4960</v>
      </c>
    </row>
    <row r="1767" spans="1:5">
      <c r="A1767" s="15" t="s">
        <v>5218</v>
      </c>
      <c r="B1767" s="5" t="s">
        <v>2020</v>
      </c>
      <c r="C1767" s="225" t="s">
        <v>5219</v>
      </c>
      <c r="D1767" t="s">
        <v>516</v>
      </c>
      <c r="E1767" s="5" t="s">
        <v>5220</v>
      </c>
    </row>
    <row r="1768" spans="1:5">
      <c r="A1768" s="13" t="s">
        <v>5221</v>
      </c>
      <c r="B1768" s="13" t="s">
        <v>5222</v>
      </c>
      <c r="C1768" s="209" t="s">
        <v>5223</v>
      </c>
      <c r="D1768" s="13" t="s">
        <v>971</v>
      </c>
    </row>
    <row r="1769" spans="1:5">
      <c r="A1769" s="3" t="s">
        <v>5224</v>
      </c>
      <c r="B1769" s="3" t="s">
        <v>5225</v>
      </c>
      <c r="C1769" s="3" t="s">
        <v>5226</v>
      </c>
      <c r="D1769" s="3" t="s">
        <v>467</v>
      </c>
      <c r="E1769" s="3" t="s">
        <v>180</v>
      </c>
    </row>
    <row r="1770" spans="1:5">
      <c r="A1770" s="3" t="s">
        <v>5227</v>
      </c>
      <c r="B1770" s="3" t="s">
        <v>5228</v>
      </c>
      <c r="C1770" s="3" t="s">
        <v>5229</v>
      </c>
      <c r="D1770" s="3" t="s">
        <v>269</v>
      </c>
      <c r="E1770" s="3" t="s">
        <v>5230</v>
      </c>
    </row>
    <row r="1771" spans="1:5">
      <c r="A1771" s="3" t="s">
        <v>5231</v>
      </c>
      <c r="B1771" s="3" t="s">
        <v>1298</v>
      </c>
      <c r="C1771" s="3" t="s">
        <v>5232</v>
      </c>
      <c r="D1771" s="3" t="s">
        <v>55</v>
      </c>
      <c r="E1771" s="3" t="s">
        <v>5233</v>
      </c>
    </row>
    <row r="1772" spans="1:5">
      <c r="A1772" s="3" t="s">
        <v>5234</v>
      </c>
      <c r="B1772" s="3" t="s">
        <v>1387</v>
      </c>
      <c r="C1772" s="3" t="s">
        <v>5235</v>
      </c>
      <c r="D1772" s="3" t="s">
        <v>179</v>
      </c>
      <c r="E1772" s="3" t="s">
        <v>5236</v>
      </c>
    </row>
    <row r="1773" spans="1:5">
      <c r="A1773" s="3" t="s">
        <v>5237</v>
      </c>
      <c r="B1773" s="3" t="s">
        <v>809</v>
      </c>
      <c r="C1773" s="3" t="s">
        <v>5238</v>
      </c>
      <c r="D1773" s="3" t="s">
        <v>281</v>
      </c>
      <c r="E1773" s="3" t="s">
        <v>5239</v>
      </c>
    </row>
    <row r="1774" spans="1:5">
      <c r="A1774" s="3" t="s">
        <v>5240</v>
      </c>
      <c r="B1774" s="3" t="s">
        <v>124</v>
      </c>
      <c r="C1774" s="3" t="s">
        <v>5241</v>
      </c>
      <c r="D1774" s="3" t="s">
        <v>378</v>
      </c>
      <c r="E1774" s="3"/>
    </row>
    <row r="1775" spans="1:5">
      <c r="A1775" s="3" t="s">
        <v>5240</v>
      </c>
      <c r="B1775" s="3" t="s">
        <v>1530</v>
      </c>
      <c r="C1775" s="3" t="s">
        <v>5242</v>
      </c>
      <c r="D1775" s="3" t="s">
        <v>467</v>
      </c>
      <c r="E1775" s="3" t="s">
        <v>5243</v>
      </c>
    </row>
    <row r="1776" spans="1:5">
      <c r="A1776" s="96" t="s">
        <v>5240</v>
      </c>
      <c r="B1776" s="96" t="s">
        <v>2972</v>
      </c>
      <c r="C1776" s="211" t="s">
        <v>5244</v>
      </c>
      <c r="D1776" s="96" t="s">
        <v>167</v>
      </c>
    </row>
    <row r="1777" spans="1:5">
      <c r="A1777" s="3" t="s">
        <v>5245</v>
      </c>
      <c r="B1777" s="3" t="s">
        <v>5246</v>
      </c>
      <c r="C1777" s="3" t="s">
        <v>5247</v>
      </c>
      <c r="D1777" s="3" t="s">
        <v>651</v>
      </c>
      <c r="E1777" s="3" t="s">
        <v>5248</v>
      </c>
    </row>
    <row r="1778" spans="1:5">
      <c r="A1778" s="3" t="s">
        <v>3831</v>
      </c>
      <c r="B1778" s="3" t="s">
        <v>809</v>
      </c>
      <c r="C1778" s="3" t="s">
        <v>5249</v>
      </c>
      <c r="D1778" s="3" t="s">
        <v>246</v>
      </c>
      <c r="E1778" s="3" t="s">
        <v>3498</v>
      </c>
    </row>
    <row r="1779" spans="1:5">
      <c r="A1779" s="3" t="s">
        <v>3831</v>
      </c>
      <c r="B1779" s="3" t="s">
        <v>5250</v>
      </c>
      <c r="C1779" s="212" t="s">
        <v>5251</v>
      </c>
      <c r="D1779" s="3" t="s">
        <v>200</v>
      </c>
      <c r="E1779" s="3"/>
    </row>
    <row r="1780" spans="1:5">
      <c r="A1780" s="3" t="s">
        <v>3831</v>
      </c>
      <c r="B1780" s="3" t="s">
        <v>5252</v>
      </c>
      <c r="C1780" s="3" t="s">
        <v>5253</v>
      </c>
      <c r="D1780" s="3" t="s">
        <v>3463</v>
      </c>
      <c r="E1780" s="3" t="s">
        <v>719</v>
      </c>
    </row>
    <row r="1781" spans="1:5">
      <c r="A1781" s="3" t="s">
        <v>3831</v>
      </c>
      <c r="B1781" s="3" t="s">
        <v>4357</v>
      </c>
      <c r="C1781" s="3" t="s">
        <v>5254</v>
      </c>
      <c r="D1781" s="3" t="s">
        <v>31</v>
      </c>
      <c r="E1781" s="3" t="s">
        <v>135</v>
      </c>
    </row>
    <row r="1782" spans="1:5">
      <c r="A1782" s="3" t="s">
        <v>3831</v>
      </c>
      <c r="B1782" s="3" t="s">
        <v>5255</v>
      </c>
      <c r="C1782" s="3" t="s">
        <v>5256</v>
      </c>
      <c r="D1782" s="3" t="s">
        <v>651</v>
      </c>
      <c r="E1782" s="3"/>
    </row>
    <row r="1783" spans="1:5">
      <c r="A1783" s="3" t="s">
        <v>5257</v>
      </c>
      <c r="B1783" s="3" t="s">
        <v>5258</v>
      </c>
      <c r="C1783" s="3" t="s">
        <v>5259</v>
      </c>
      <c r="D1783" s="3" t="s">
        <v>281</v>
      </c>
      <c r="E1783" s="3" t="s">
        <v>5260</v>
      </c>
    </row>
    <row r="1784" spans="1:5">
      <c r="A1784" s="3" t="s">
        <v>5261</v>
      </c>
      <c r="B1784" s="3" t="s">
        <v>1181</v>
      </c>
      <c r="C1784" s="3" t="s">
        <v>5262</v>
      </c>
      <c r="D1784" s="3" t="s">
        <v>179</v>
      </c>
      <c r="E1784" s="3" t="s">
        <v>664</v>
      </c>
    </row>
    <row r="1785" spans="1:5">
      <c r="A1785" s="3" t="s">
        <v>5263</v>
      </c>
      <c r="B1785" s="3" t="s">
        <v>173</v>
      </c>
      <c r="C1785" s="3" t="s">
        <v>5264</v>
      </c>
      <c r="D1785" s="3" t="s">
        <v>1089</v>
      </c>
      <c r="E1785" s="3"/>
    </row>
    <row r="1786" spans="1:5">
      <c r="A1786" s="3" t="s">
        <v>5265</v>
      </c>
      <c r="B1786" s="3" t="s">
        <v>680</v>
      </c>
      <c r="C1786" s="3" t="s">
        <v>5266</v>
      </c>
      <c r="D1786" s="3" t="s">
        <v>3207</v>
      </c>
      <c r="E1786" s="3"/>
    </row>
    <row r="1787" spans="1:5">
      <c r="A1787" s="15" t="s">
        <v>5267</v>
      </c>
      <c r="B1787" s="15" t="s">
        <v>2409</v>
      </c>
      <c r="C1787" t="s">
        <v>5268</v>
      </c>
      <c r="D1787" t="s">
        <v>1541</v>
      </c>
    </row>
    <row r="1788" spans="1:5">
      <c r="A1788" s="3" t="s">
        <v>5269</v>
      </c>
      <c r="B1788" s="3" t="s">
        <v>4565</v>
      </c>
      <c r="C1788" s="3" t="s">
        <v>5270</v>
      </c>
      <c r="D1788" s="3" t="s">
        <v>2963</v>
      </c>
      <c r="E1788" s="3" t="s">
        <v>5271</v>
      </c>
    </row>
    <row r="1789" spans="1:5">
      <c r="A1789" s="3" t="s">
        <v>5272</v>
      </c>
      <c r="B1789" s="3" t="s">
        <v>2285</v>
      </c>
      <c r="C1789" s="3" t="s">
        <v>5273</v>
      </c>
      <c r="D1789" s="3" t="s">
        <v>40</v>
      </c>
      <c r="E1789" s="3"/>
    </row>
    <row r="1790" spans="1:5">
      <c r="A1790" s="3" t="s">
        <v>5274</v>
      </c>
      <c r="B1790" s="3" t="s">
        <v>1103</v>
      </c>
      <c r="C1790" s="3" t="s">
        <v>5275</v>
      </c>
      <c r="D1790" s="3" t="s">
        <v>27</v>
      </c>
      <c r="E1790" s="3" t="s">
        <v>750</v>
      </c>
    </row>
    <row r="1791" spans="1:5">
      <c r="A1791" s="3" t="s">
        <v>5276</v>
      </c>
      <c r="B1791" s="3" t="s">
        <v>5277</v>
      </c>
      <c r="C1791" s="3" t="s">
        <v>5278</v>
      </c>
      <c r="D1791" s="3" t="s">
        <v>596</v>
      </c>
      <c r="E1791" s="3" t="s">
        <v>597</v>
      </c>
    </row>
    <row r="1792" spans="1:5">
      <c r="A1792" s="3" t="s">
        <v>5279</v>
      </c>
      <c r="B1792" s="3" t="s">
        <v>680</v>
      </c>
      <c r="C1792" s="3" t="s">
        <v>5280</v>
      </c>
      <c r="D1792" s="3" t="s">
        <v>210</v>
      </c>
      <c r="E1792" s="3" t="s">
        <v>5281</v>
      </c>
    </row>
    <row r="1793" spans="1:5">
      <c r="A1793" s="3" t="s">
        <v>1519</v>
      </c>
      <c r="B1793" s="3" t="s">
        <v>567</v>
      </c>
      <c r="C1793" s="3" t="s">
        <v>5282</v>
      </c>
      <c r="D1793" s="3" t="s">
        <v>5283</v>
      </c>
      <c r="E1793" s="3" t="s">
        <v>5284</v>
      </c>
    </row>
    <row r="1794" spans="1:5">
      <c r="A1794" s="3" t="s">
        <v>1519</v>
      </c>
      <c r="B1794" s="3" t="s">
        <v>638</v>
      </c>
      <c r="C1794" s="3" t="s">
        <v>5285</v>
      </c>
      <c r="D1794" s="3" t="s">
        <v>175</v>
      </c>
      <c r="E1794" s="3"/>
    </row>
    <row r="1795" spans="1:5">
      <c r="A1795" s="3" t="s">
        <v>1519</v>
      </c>
      <c r="B1795" s="3" t="s">
        <v>1708</v>
      </c>
      <c r="C1795" s="3" t="s">
        <v>5286</v>
      </c>
      <c r="D1795" s="3" t="s">
        <v>91</v>
      </c>
      <c r="E1795" s="3" t="s">
        <v>5287</v>
      </c>
    </row>
    <row r="1796" spans="1:5">
      <c r="A1796" s="3" t="s">
        <v>1519</v>
      </c>
      <c r="B1796" s="3" t="s">
        <v>5288</v>
      </c>
      <c r="C1796" s="3" t="s">
        <v>5289</v>
      </c>
      <c r="D1796" s="3" t="s">
        <v>5290</v>
      </c>
      <c r="E1796" s="3" t="s">
        <v>5123</v>
      </c>
    </row>
    <row r="1797" spans="1:5">
      <c r="A1797" s="18" t="s">
        <v>1519</v>
      </c>
      <c r="B1797" s="13" t="s">
        <v>5291</v>
      </c>
      <c r="C1797" s="13" t="s">
        <v>5292</v>
      </c>
      <c r="D1797" s="13" t="s">
        <v>415</v>
      </c>
    </row>
    <row r="1798" spans="1:5">
      <c r="A1798" s="13" t="s">
        <v>3587</v>
      </c>
      <c r="B1798" s="13" t="s">
        <v>5293</v>
      </c>
      <c r="C1798" s="214" t="s">
        <v>5294</v>
      </c>
      <c r="D1798" t="s">
        <v>55</v>
      </c>
    </row>
    <row r="1799" spans="1:5">
      <c r="A1799" s="12" t="s">
        <v>5295</v>
      </c>
      <c r="B1799" s="12" t="s">
        <v>1190</v>
      </c>
      <c r="C1799" s="20" t="s">
        <v>5296</v>
      </c>
      <c r="D1799" s="3" t="s">
        <v>184</v>
      </c>
      <c r="E1799" s="20"/>
    </row>
    <row r="1800" spans="1:5">
      <c r="A1800" s="3" t="s">
        <v>5297</v>
      </c>
      <c r="B1800" s="3" t="s">
        <v>1653</v>
      </c>
      <c r="C1800" s="3" t="s">
        <v>5298</v>
      </c>
      <c r="D1800" s="3" t="s">
        <v>5299</v>
      </c>
      <c r="E1800" s="3" t="s">
        <v>135</v>
      </c>
    </row>
    <row r="1801" spans="1:5">
      <c r="A1801" s="3" t="s">
        <v>5297</v>
      </c>
      <c r="B1801" s="3" t="s">
        <v>2273</v>
      </c>
      <c r="C1801" s="3" t="s">
        <v>5300</v>
      </c>
      <c r="D1801" s="3" t="s">
        <v>175</v>
      </c>
      <c r="E1801" s="3" t="s">
        <v>135</v>
      </c>
    </row>
    <row r="1802" spans="1:5">
      <c r="A1802" s="3" t="s">
        <v>5297</v>
      </c>
      <c r="B1802" s="3" t="s">
        <v>2787</v>
      </c>
      <c r="C1802" s="3" t="s">
        <v>5301</v>
      </c>
      <c r="D1802" s="3" t="s">
        <v>167</v>
      </c>
      <c r="E1802" s="3"/>
    </row>
    <row r="1803" spans="1:5">
      <c r="A1803" s="3" t="s">
        <v>5297</v>
      </c>
      <c r="B1803" s="3" t="s">
        <v>229</v>
      </c>
      <c r="C1803" s="3" t="s">
        <v>5302</v>
      </c>
      <c r="D1803" s="3" t="s">
        <v>60</v>
      </c>
      <c r="E1803" s="3" t="s">
        <v>3043</v>
      </c>
    </row>
    <row r="1804" spans="1:5">
      <c r="A1804" s="3" t="s">
        <v>5297</v>
      </c>
      <c r="B1804" s="12" t="s">
        <v>5303</v>
      </c>
      <c r="C1804" s="12" t="s">
        <v>5304</v>
      </c>
      <c r="D1804" s="12" t="s">
        <v>3207</v>
      </c>
      <c r="E1804" s="40" t="s">
        <v>394</v>
      </c>
    </row>
    <row r="1805" spans="1:5">
      <c r="A1805" s="13" t="s">
        <v>5297</v>
      </c>
      <c r="B1805" s="13" t="s">
        <v>3611</v>
      </c>
      <c r="C1805" s="211" t="s">
        <v>5305</v>
      </c>
      <c r="D1805" t="s">
        <v>313</v>
      </c>
      <c r="E1805" s="13" t="s">
        <v>168</v>
      </c>
    </row>
    <row r="1806" spans="1:5">
      <c r="A1806" s="142" t="s">
        <v>5297</v>
      </c>
      <c r="B1806" s="141" t="s">
        <v>5306</v>
      </c>
      <c r="C1806" s="217" t="s">
        <v>5305</v>
      </c>
      <c r="D1806" t="s">
        <v>313</v>
      </c>
      <c r="E1806" s="16" t="s">
        <v>168</v>
      </c>
    </row>
    <row r="1807" spans="1:5">
      <c r="A1807" s="3" t="s">
        <v>5307</v>
      </c>
      <c r="B1807" s="3" t="s">
        <v>5308</v>
      </c>
      <c r="C1807" s="3" t="s">
        <v>5309</v>
      </c>
      <c r="D1807" s="3" t="s">
        <v>5310</v>
      </c>
      <c r="E1807" s="3" t="s">
        <v>5311</v>
      </c>
    </row>
    <row r="1808" spans="1:5" ht="18">
      <c r="A1808" s="215" t="s">
        <v>5312</v>
      </c>
      <c r="B1808" s="215" t="s">
        <v>1916</v>
      </c>
      <c r="C1808" s="216" t="s">
        <v>5313</v>
      </c>
      <c r="D1808" t="s">
        <v>265</v>
      </c>
    </row>
    <row r="1809" spans="1:5">
      <c r="A1809" s="3" t="s">
        <v>5314</v>
      </c>
      <c r="B1809" s="3" t="s">
        <v>5315</v>
      </c>
      <c r="C1809" s="3" t="s">
        <v>5316</v>
      </c>
      <c r="D1809" s="3" t="s">
        <v>269</v>
      </c>
      <c r="E1809" s="3"/>
    </row>
    <row r="1810" spans="1:5">
      <c r="A1810" s="3" t="s">
        <v>5317</v>
      </c>
      <c r="B1810" s="3" t="s">
        <v>860</v>
      </c>
      <c r="C1810" s="3" t="s">
        <v>5318</v>
      </c>
      <c r="D1810" s="3" t="s">
        <v>812</v>
      </c>
      <c r="E1810" s="3" t="s">
        <v>878</v>
      </c>
    </row>
    <row r="1811" spans="1:5">
      <c r="A1811" s="3" t="s">
        <v>3781</v>
      </c>
      <c r="B1811" s="12" t="s">
        <v>2784</v>
      </c>
      <c r="C1811" s="12" t="s">
        <v>5319</v>
      </c>
      <c r="D1811" s="12" t="s">
        <v>1631</v>
      </c>
      <c r="E1811" s="3" t="s">
        <v>750</v>
      </c>
    </row>
    <row r="1812" spans="1:5">
      <c r="A1812" t="s">
        <v>3781</v>
      </c>
      <c r="B1812" s="75" t="s">
        <v>5320</v>
      </c>
      <c r="C1812" t="s">
        <v>5321</v>
      </c>
      <c r="D1812" s="227" t="s">
        <v>210</v>
      </c>
      <c r="E1812" s="135" t="s">
        <v>856</v>
      </c>
    </row>
    <row r="1813" spans="1:5">
      <c r="A1813" s="13" t="s">
        <v>5322</v>
      </c>
      <c r="B1813" s="110" t="s">
        <v>5323</v>
      </c>
      <c r="C1813" s="222" t="s">
        <v>5324</v>
      </c>
      <c r="D1813" t="s">
        <v>200</v>
      </c>
    </row>
    <row r="1814" spans="1:5">
      <c r="A1814" s="3" t="s">
        <v>5325</v>
      </c>
      <c r="B1814" s="3" t="s">
        <v>2685</v>
      </c>
      <c r="C1814" s="3" t="s">
        <v>5326</v>
      </c>
      <c r="D1814" s="3" t="s">
        <v>36</v>
      </c>
      <c r="E1814" s="3" t="s">
        <v>5327</v>
      </c>
    </row>
    <row r="1815" spans="1:5">
      <c r="A1815" s="3" t="s">
        <v>5325</v>
      </c>
      <c r="B1815" s="3" t="s">
        <v>229</v>
      </c>
      <c r="C1815" s="3" t="s">
        <v>5328</v>
      </c>
      <c r="D1815" s="3" t="s">
        <v>352</v>
      </c>
      <c r="E1815" s="3" t="s">
        <v>5329</v>
      </c>
    </row>
    <row r="1816" spans="1:5">
      <c r="A1816" s="3" t="s">
        <v>5325</v>
      </c>
      <c r="B1816" s="3" t="s">
        <v>1049</v>
      </c>
      <c r="C1816" s="3" t="s">
        <v>5330</v>
      </c>
      <c r="D1816" s="3" t="s">
        <v>55</v>
      </c>
      <c r="E1816" s="3" t="s">
        <v>303</v>
      </c>
    </row>
    <row r="1817" spans="1:5">
      <c r="A1817" s="3" t="s">
        <v>5325</v>
      </c>
      <c r="B1817" s="3" t="s">
        <v>638</v>
      </c>
      <c r="C1817" s="3" t="s">
        <v>5331</v>
      </c>
      <c r="D1817" s="3" t="s">
        <v>600</v>
      </c>
      <c r="E1817" s="3"/>
    </row>
    <row r="1818" spans="1:5">
      <c r="A1818" s="3" t="s">
        <v>5325</v>
      </c>
      <c r="B1818" s="3" t="s">
        <v>4147</v>
      </c>
      <c r="C1818" s="3" t="s">
        <v>5332</v>
      </c>
      <c r="D1818" s="3" t="s">
        <v>155</v>
      </c>
      <c r="E1818" s="3" t="s">
        <v>4775</v>
      </c>
    </row>
    <row r="1819" spans="1:5">
      <c r="A1819" t="s">
        <v>5333</v>
      </c>
      <c r="B1819" s="16" t="s">
        <v>5334</v>
      </c>
      <c r="C1819" s="209" t="s">
        <v>5335</v>
      </c>
      <c r="D1819" t="s">
        <v>5336</v>
      </c>
      <c r="E1819" t="s">
        <v>5337</v>
      </c>
    </row>
    <row r="1820" spans="1:5">
      <c r="A1820" s="3" t="s">
        <v>5338</v>
      </c>
      <c r="B1820" s="3" t="s">
        <v>1087</v>
      </c>
      <c r="C1820" s="3" t="s">
        <v>5339</v>
      </c>
      <c r="D1820" s="3" t="s">
        <v>1296</v>
      </c>
      <c r="E1820" s="3" t="s">
        <v>2242</v>
      </c>
    </row>
    <row r="1821" spans="1:5">
      <c r="A1821" s="3" t="s">
        <v>5338</v>
      </c>
      <c r="B1821" s="3" t="s">
        <v>453</v>
      </c>
      <c r="C1821" s="3" t="s">
        <v>5340</v>
      </c>
      <c r="D1821" s="3" t="s">
        <v>2150</v>
      </c>
      <c r="E1821" s="3"/>
    </row>
    <row r="1822" spans="1:5">
      <c r="A1822" s="3" t="s">
        <v>5341</v>
      </c>
      <c r="B1822" s="3" t="s">
        <v>1581</v>
      </c>
      <c r="C1822" s="3" t="s">
        <v>5342</v>
      </c>
      <c r="D1822" s="3" t="s">
        <v>731</v>
      </c>
      <c r="E1822" s="3" t="s">
        <v>5343</v>
      </c>
    </row>
    <row r="1823" spans="1:5">
      <c r="A1823" s="3" t="s">
        <v>5344</v>
      </c>
      <c r="B1823" s="3" t="s">
        <v>474</v>
      </c>
      <c r="C1823" s="2" t="s">
        <v>5345</v>
      </c>
      <c r="D1823" s="3" t="s">
        <v>898</v>
      </c>
      <c r="E1823" s="3" t="s">
        <v>5346</v>
      </c>
    </row>
    <row r="1824" spans="1:5">
      <c r="A1824" t="s">
        <v>5344</v>
      </c>
      <c r="B1824" t="s">
        <v>1735</v>
      </c>
      <c r="C1824" s="122" t="s">
        <v>5347</v>
      </c>
      <c r="D1824" t="s">
        <v>382</v>
      </c>
      <c r="E1824" s="40" t="s">
        <v>2819</v>
      </c>
    </row>
    <row r="1825" spans="1:5">
      <c r="A1825" s="3" t="s">
        <v>5348</v>
      </c>
      <c r="B1825" s="3" t="s">
        <v>642</v>
      </c>
      <c r="C1825" s="3" t="s">
        <v>5349</v>
      </c>
      <c r="D1825" s="3" t="s">
        <v>167</v>
      </c>
      <c r="E1825" s="3" t="s">
        <v>5350</v>
      </c>
    </row>
    <row r="1826" spans="1:5">
      <c r="A1826" s="3" t="s">
        <v>5348</v>
      </c>
      <c r="B1826" s="3" t="s">
        <v>1530</v>
      </c>
      <c r="C1826" s="3" t="s">
        <v>5351</v>
      </c>
      <c r="D1826" s="3" t="s">
        <v>898</v>
      </c>
      <c r="E1826" s="3" t="s">
        <v>1676</v>
      </c>
    </row>
    <row r="1827" spans="1:5">
      <c r="A1827" s="3" t="s">
        <v>5352</v>
      </c>
      <c r="B1827" s="3" t="s">
        <v>1266</v>
      </c>
      <c r="C1827" s="3" t="s">
        <v>5353</v>
      </c>
      <c r="D1827" s="3" t="s">
        <v>281</v>
      </c>
      <c r="E1827" s="3" t="s">
        <v>5354</v>
      </c>
    </row>
    <row r="1828" spans="1:5">
      <c r="A1828" s="3" t="s">
        <v>2003</v>
      </c>
      <c r="B1828" s="3" t="s">
        <v>5155</v>
      </c>
      <c r="C1828" s="3" t="s">
        <v>5355</v>
      </c>
      <c r="D1828" s="3" t="s">
        <v>352</v>
      </c>
      <c r="E1828" s="3" t="s">
        <v>5356</v>
      </c>
    </row>
    <row r="1829" spans="1:5">
      <c r="A1829" s="3" t="s">
        <v>5357</v>
      </c>
      <c r="B1829" s="3" t="s">
        <v>661</v>
      </c>
      <c r="C1829" s="3" t="s">
        <v>5358</v>
      </c>
      <c r="D1829" s="3" t="s">
        <v>281</v>
      </c>
      <c r="E1829" s="3" t="s">
        <v>201</v>
      </c>
    </row>
    <row r="1830" spans="1:5">
      <c r="A1830" s="3" t="s">
        <v>5359</v>
      </c>
      <c r="B1830" s="3" t="s">
        <v>5360</v>
      </c>
      <c r="C1830" s="3" t="s">
        <v>5361</v>
      </c>
      <c r="D1830" s="3" t="s">
        <v>467</v>
      </c>
      <c r="E1830" s="3" t="s">
        <v>5362</v>
      </c>
    </row>
    <row r="1831" spans="1:5">
      <c r="A1831" s="3" t="s">
        <v>5363</v>
      </c>
      <c r="B1831" s="3" t="s">
        <v>638</v>
      </c>
      <c r="C1831" s="3" t="s">
        <v>5364</v>
      </c>
      <c r="D1831" s="3" t="s">
        <v>803</v>
      </c>
      <c r="E1831" s="3" t="s">
        <v>963</v>
      </c>
    </row>
    <row r="1832" spans="1:5">
      <c r="A1832" s="3" t="s">
        <v>5365</v>
      </c>
      <c r="B1832" s="3" t="s">
        <v>3764</v>
      </c>
      <c r="C1832" s="3" t="s">
        <v>5366</v>
      </c>
      <c r="D1832" s="3" t="s">
        <v>86</v>
      </c>
      <c r="E1832" s="3"/>
    </row>
    <row r="1833" spans="1:5">
      <c r="A1833" s="3" t="s">
        <v>5367</v>
      </c>
      <c r="B1833" s="3" t="s">
        <v>124</v>
      </c>
      <c r="C1833" s="3" t="s">
        <v>5368</v>
      </c>
      <c r="D1833" s="3" t="s">
        <v>179</v>
      </c>
      <c r="E1833" s="3" t="s">
        <v>5369</v>
      </c>
    </row>
    <row r="1834" spans="1:5">
      <c r="A1834" s="3" t="s">
        <v>5367</v>
      </c>
      <c r="B1834" s="3" t="s">
        <v>5370</v>
      </c>
      <c r="C1834" s="3" t="s">
        <v>5371</v>
      </c>
      <c r="D1834" s="3" t="s">
        <v>27</v>
      </c>
      <c r="E1834" s="3" t="s">
        <v>5372</v>
      </c>
    </row>
    <row r="1835" spans="1:5">
      <c r="A1835" s="3" t="s">
        <v>5367</v>
      </c>
      <c r="B1835" s="3" t="s">
        <v>1536</v>
      </c>
      <c r="C1835" s="3" t="s">
        <v>5373</v>
      </c>
      <c r="D1835" s="3" t="s">
        <v>155</v>
      </c>
      <c r="E1835" s="3" t="s">
        <v>5374</v>
      </c>
    </row>
    <row r="1836" spans="1:5">
      <c r="A1836" s="3" t="s">
        <v>5367</v>
      </c>
      <c r="B1836" s="3" t="s">
        <v>110</v>
      </c>
      <c r="C1836" s="3" t="s">
        <v>5375</v>
      </c>
      <c r="D1836" s="3" t="s">
        <v>998</v>
      </c>
      <c r="E1836" s="3" t="s">
        <v>5376</v>
      </c>
    </row>
    <row r="1837" spans="1:5">
      <c r="A1837" t="s">
        <v>5367</v>
      </c>
      <c r="B1837" t="s">
        <v>2200</v>
      </c>
      <c r="C1837" s="212" t="s">
        <v>5377</v>
      </c>
      <c r="D1837" t="s">
        <v>731</v>
      </c>
      <c r="E1837" s="7" t="s">
        <v>3508</v>
      </c>
    </row>
    <row r="1838" spans="1:5">
      <c r="A1838" s="3" t="s">
        <v>5378</v>
      </c>
      <c r="B1838" s="3" t="s">
        <v>1187</v>
      </c>
      <c r="C1838" s="3" t="s">
        <v>5379</v>
      </c>
      <c r="D1838" s="3" t="s">
        <v>1578</v>
      </c>
      <c r="E1838" s="3" t="s">
        <v>1562</v>
      </c>
    </row>
    <row r="1839" spans="1:5">
      <c r="A1839" s="3" t="s">
        <v>5380</v>
      </c>
      <c r="B1839" s="3" t="s">
        <v>3570</v>
      </c>
      <c r="C1839" s="3" t="s">
        <v>5381</v>
      </c>
      <c r="D1839" s="3" t="s">
        <v>352</v>
      </c>
      <c r="E1839" s="3" t="s">
        <v>5382</v>
      </c>
    </row>
    <row r="1840" spans="1:5">
      <c r="A1840" s="3" t="s">
        <v>5383</v>
      </c>
      <c r="B1840" s="3" t="s">
        <v>2391</v>
      </c>
      <c r="C1840" s="3" t="s">
        <v>5384</v>
      </c>
      <c r="D1840" s="3" t="s">
        <v>55</v>
      </c>
      <c r="E1840" s="3" t="s">
        <v>303</v>
      </c>
    </row>
    <row r="1841" spans="1:5">
      <c r="A1841" s="3" t="s">
        <v>5385</v>
      </c>
      <c r="B1841" s="3" t="s">
        <v>1009</v>
      </c>
      <c r="C1841" s="3" t="s">
        <v>5386</v>
      </c>
      <c r="D1841" s="3" t="s">
        <v>184</v>
      </c>
      <c r="E1841" s="3" t="s">
        <v>5387</v>
      </c>
    </row>
    <row r="1842" spans="1:5">
      <c r="A1842" s="3" t="s">
        <v>5388</v>
      </c>
      <c r="B1842" s="3" t="s">
        <v>627</v>
      </c>
      <c r="C1842" s="3" t="s">
        <v>5389</v>
      </c>
      <c r="D1842" s="3" t="s">
        <v>36</v>
      </c>
      <c r="E1842" s="3" t="s">
        <v>878</v>
      </c>
    </row>
    <row r="1843" spans="1:5">
      <c r="A1843" s="3" t="s">
        <v>5390</v>
      </c>
      <c r="B1843" s="3" t="s">
        <v>5391</v>
      </c>
      <c r="C1843" s="3" t="s">
        <v>5392</v>
      </c>
      <c r="D1843" s="3" t="s">
        <v>179</v>
      </c>
      <c r="E1843" s="3" t="s">
        <v>5393</v>
      </c>
    </row>
    <row r="1844" spans="1:5">
      <c r="A1844" s="215" t="s">
        <v>5394</v>
      </c>
      <c r="B1844" s="215" t="s">
        <v>5395</v>
      </c>
      <c r="C1844" s="212" t="s">
        <v>5396</v>
      </c>
      <c r="D1844" t="s">
        <v>265</v>
      </c>
    </row>
    <row r="1845" spans="1:5">
      <c r="A1845" s="3" t="s">
        <v>5397</v>
      </c>
      <c r="B1845" s="3" t="s">
        <v>5398</v>
      </c>
      <c r="C1845" s="3" t="s">
        <v>5399</v>
      </c>
      <c r="D1845" s="3" t="s">
        <v>104</v>
      </c>
      <c r="E1845" s="3" t="s">
        <v>1118</v>
      </c>
    </row>
    <row r="1846" spans="1:5">
      <c r="A1846" s="3" t="s">
        <v>5400</v>
      </c>
      <c r="B1846" s="3" t="s">
        <v>5401</v>
      </c>
      <c r="C1846" s="3" t="s">
        <v>5402</v>
      </c>
      <c r="D1846" s="3" t="s">
        <v>754</v>
      </c>
      <c r="E1846" s="3" t="s">
        <v>201</v>
      </c>
    </row>
    <row r="1847" spans="1:5">
      <c r="A1847" s="82" t="s">
        <v>5403</v>
      </c>
      <c r="B1847" s="94" t="s">
        <v>1890</v>
      </c>
      <c r="C1847" s="94" t="s">
        <v>5404</v>
      </c>
      <c r="D1847" t="s">
        <v>55</v>
      </c>
      <c r="E1847" s="94" t="s">
        <v>5405</v>
      </c>
    </row>
    <row r="1848" spans="1:5">
      <c r="A1848" s="12" t="s">
        <v>5406</v>
      </c>
      <c r="B1848" s="3" t="s">
        <v>5407</v>
      </c>
      <c r="C1848" s="2" t="s">
        <v>5408</v>
      </c>
      <c r="D1848" s="3" t="s">
        <v>905</v>
      </c>
      <c r="E1848" s="3" t="s">
        <v>5409</v>
      </c>
    </row>
    <row r="1849" spans="1:5">
      <c r="A1849" s="3" t="s">
        <v>5410</v>
      </c>
      <c r="B1849" s="3" t="s">
        <v>2012</v>
      </c>
      <c r="C1849" s="3" t="s">
        <v>5411</v>
      </c>
      <c r="D1849" s="3" t="s">
        <v>55</v>
      </c>
      <c r="E1849" s="3" t="s">
        <v>5412</v>
      </c>
    </row>
    <row r="1850" spans="1:5">
      <c r="A1850" s="3" t="s">
        <v>5413</v>
      </c>
      <c r="B1850" s="3" t="s">
        <v>5414</v>
      </c>
      <c r="C1850" s="3" t="s">
        <v>5415</v>
      </c>
      <c r="D1850" s="3" t="s">
        <v>1561</v>
      </c>
      <c r="E1850" s="3" t="s">
        <v>3273</v>
      </c>
    </row>
    <row r="1851" spans="1:5">
      <c r="A1851" s="3" t="s">
        <v>5416</v>
      </c>
      <c r="B1851" s="3" t="s">
        <v>1103</v>
      </c>
      <c r="C1851" s="3" t="s">
        <v>5417</v>
      </c>
      <c r="D1851" s="3" t="s">
        <v>5418</v>
      </c>
      <c r="E1851" s="3" t="s">
        <v>597</v>
      </c>
    </row>
    <row r="1852" spans="1:5">
      <c r="A1852" s="3" t="s">
        <v>5419</v>
      </c>
      <c r="B1852" s="3" t="s">
        <v>5420</v>
      </c>
      <c r="C1852" s="3" t="s">
        <v>5421</v>
      </c>
      <c r="D1852" s="3" t="s">
        <v>614</v>
      </c>
      <c r="E1852" s="3" t="s">
        <v>5422</v>
      </c>
    </row>
    <row r="1853" spans="1:5">
      <c r="A1853" s="3" t="s">
        <v>5423</v>
      </c>
      <c r="B1853" s="3" t="s">
        <v>5424</v>
      </c>
      <c r="C1853" s="3" t="s">
        <v>5425</v>
      </c>
      <c r="D1853" s="3" t="s">
        <v>200</v>
      </c>
      <c r="E1853" s="3" t="s">
        <v>878</v>
      </c>
    </row>
    <row r="1854" spans="1:5">
      <c r="A1854" s="3" t="s">
        <v>5426</v>
      </c>
      <c r="B1854" s="3" t="s">
        <v>4101</v>
      </c>
      <c r="C1854" s="3" t="s">
        <v>5427</v>
      </c>
      <c r="D1854" s="3" t="s">
        <v>210</v>
      </c>
      <c r="E1854" s="3" t="s">
        <v>5428</v>
      </c>
    </row>
    <row r="1855" spans="1:5">
      <c r="A1855" s="12" t="s">
        <v>5429</v>
      </c>
      <c r="B1855" s="12" t="s">
        <v>5430</v>
      </c>
      <c r="C1855" s="39" t="s">
        <v>5431</v>
      </c>
      <c r="D1855" s="3" t="s">
        <v>313</v>
      </c>
      <c r="E1855" s="12" t="s">
        <v>5432</v>
      </c>
    </row>
    <row r="1856" spans="1:5">
      <c r="A1856" s="3" t="s">
        <v>5433</v>
      </c>
      <c r="B1856" s="3" t="s">
        <v>5434</v>
      </c>
      <c r="C1856" s="3" t="s">
        <v>5435</v>
      </c>
      <c r="D1856" s="3" t="s">
        <v>31</v>
      </c>
      <c r="E1856" s="3" t="s">
        <v>5436</v>
      </c>
    </row>
    <row r="1857" spans="1:5">
      <c r="A1857" s="3" t="s">
        <v>5437</v>
      </c>
      <c r="B1857" s="3" t="s">
        <v>5438</v>
      </c>
      <c r="C1857" s="3" t="s">
        <v>5439</v>
      </c>
      <c r="D1857" s="3" t="s">
        <v>347</v>
      </c>
      <c r="E1857" s="3" t="s">
        <v>5440</v>
      </c>
    </row>
    <row r="1858" spans="1:5">
      <c r="A1858" s="3" t="s">
        <v>5441</v>
      </c>
      <c r="B1858" s="3" t="s">
        <v>5442</v>
      </c>
      <c r="C1858" s="3" t="s">
        <v>5443</v>
      </c>
      <c r="D1858" s="3" t="s">
        <v>324</v>
      </c>
      <c r="E1858" s="3" t="s">
        <v>664</v>
      </c>
    </row>
    <row r="1859" spans="1:5">
      <c r="A1859" s="3" t="s">
        <v>5444</v>
      </c>
      <c r="B1859" s="3" t="s">
        <v>860</v>
      </c>
      <c r="C1859" s="3" t="s">
        <v>5445</v>
      </c>
      <c r="D1859" s="3" t="s">
        <v>516</v>
      </c>
      <c r="E1859" s="3" t="s">
        <v>5446</v>
      </c>
    </row>
    <row r="1860" spans="1:5">
      <c r="A1860" s="13" t="s">
        <v>5447</v>
      </c>
      <c r="B1860" s="13" t="s">
        <v>453</v>
      </c>
      <c r="C1860" s="13" t="s">
        <v>5448</v>
      </c>
      <c r="D1860" t="s">
        <v>184</v>
      </c>
    </row>
    <row r="1861" spans="1:5">
      <c r="A1861" s="3" t="s">
        <v>5449</v>
      </c>
      <c r="B1861" s="3" t="s">
        <v>1358</v>
      </c>
      <c r="C1861" s="3" t="s">
        <v>5450</v>
      </c>
      <c r="D1861" s="3" t="s">
        <v>754</v>
      </c>
      <c r="E1861" s="3" t="s">
        <v>1830</v>
      </c>
    </row>
    <row r="1862" spans="1:5">
      <c r="A1862" s="3" t="s">
        <v>5451</v>
      </c>
      <c r="B1862" s="3" t="s">
        <v>76</v>
      </c>
      <c r="C1862" s="3" t="s">
        <v>5452</v>
      </c>
      <c r="D1862" s="3" t="s">
        <v>210</v>
      </c>
      <c r="E1862" s="3"/>
    </row>
    <row r="1863" spans="1:5">
      <c r="A1863" s="3" t="s">
        <v>5453</v>
      </c>
      <c r="B1863" s="3" t="s">
        <v>1103</v>
      </c>
      <c r="C1863" s="3" t="s">
        <v>5454</v>
      </c>
      <c r="D1863" s="3" t="s">
        <v>596</v>
      </c>
      <c r="E1863" s="3"/>
    </row>
    <row r="1864" spans="1:5">
      <c r="A1864" s="3" t="s">
        <v>5455</v>
      </c>
      <c r="B1864" s="3" t="s">
        <v>5456</v>
      </c>
      <c r="C1864" s="3" t="s">
        <v>5457</v>
      </c>
      <c r="D1864" s="3" t="s">
        <v>2963</v>
      </c>
      <c r="E1864" s="3" t="s">
        <v>201</v>
      </c>
    </row>
    <row r="1865" spans="1:5">
      <c r="A1865" s="3" t="s">
        <v>5458</v>
      </c>
      <c r="B1865" s="3" t="s">
        <v>5459</v>
      </c>
      <c r="C1865" s="3" t="s">
        <v>5460</v>
      </c>
      <c r="D1865" s="3" t="s">
        <v>2456</v>
      </c>
      <c r="E1865" s="3"/>
    </row>
    <row r="1866" spans="1:5">
      <c r="A1866" s="3" t="s">
        <v>5461</v>
      </c>
      <c r="B1866" s="3" t="s">
        <v>5462</v>
      </c>
      <c r="C1866" s="3" t="s">
        <v>5463</v>
      </c>
      <c r="D1866" s="3" t="s">
        <v>526</v>
      </c>
      <c r="E1866" s="3" t="s">
        <v>5076</v>
      </c>
    </row>
    <row r="1867" spans="1:5">
      <c r="A1867" s="3" t="s">
        <v>5464</v>
      </c>
      <c r="B1867" s="3" t="s">
        <v>2730</v>
      </c>
      <c r="C1867" s="3" t="s">
        <v>5465</v>
      </c>
      <c r="D1867" s="3" t="s">
        <v>179</v>
      </c>
      <c r="E1867" s="3" t="s">
        <v>5466</v>
      </c>
    </row>
    <row r="1868" spans="1:5">
      <c r="A1868" s="3" t="s">
        <v>5467</v>
      </c>
      <c r="B1868" s="3" t="s">
        <v>2602</v>
      </c>
      <c r="C1868" s="3" t="s">
        <v>5468</v>
      </c>
      <c r="D1868" s="3" t="s">
        <v>167</v>
      </c>
      <c r="E1868" s="3"/>
    </row>
    <row r="1869" spans="1:5">
      <c r="A1869" s="13" t="s">
        <v>5469</v>
      </c>
      <c r="B1869" s="110" t="s">
        <v>5470</v>
      </c>
      <c r="C1869" s="222" t="s">
        <v>5471</v>
      </c>
      <c r="D1869" t="s">
        <v>200</v>
      </c>
    </row>
    <row r="1870" spans="1:5">
      <c r="A1870" s="3" t="s">
        <v>5472</v>
      </c>
      <c r="B1870" s="3" t="s">
        <v>5473</v>
      </c>
      <c r="C1870" s="3" t="s">
        <v>5474</v>
      </c>
      <c r="D1870" s="3" t="s">
        <v>313</v>
      </c>
      <c r="E1870" s="3" t="s">
        <v>1495</v>
      </c>
    </row>
    <row r="1871" spans="1:5">
      <c r="A1871" s="3" t="s">
        <v>5475</v>
      </c>
      <c r="B1871" s="3" t="s">
        <v>338</v>
      </c>
      <c r="C1871" s="3" t="s">
        <v>5476</v>
      </c>
      <c r="D1871" s="3" t="s">
        <v>269</v>
      </c>
      <c r="E1871" s="3"/>
    </row>
    <row r="1872" spans="1:5">
      <c r="A1872" s="3" t="s">
        <v>5477</v>
      </c>
      <c r="B1872" s="3" t="s">
        <v>1052</v>
      </c>
      <c r="C1872" s="3" t="s">
        <v>5478</v>
      </c>
      <c r="D1872" s="3" t="s">
        <v>179</v>
      </c>
      <c r="E1872" s="3" t="s">
        <v>5479</v>
      </c>
    </row>
    <row r="1873" spans="1:5">
      <c r="A1873" s="3" t="s">
        <v>5477</v>
      </c>
      <c r="B1873" s="3" t="s">
        <v>1045</v>
      </c>
      <c r="C1873" s="3" t="s">
        <v>5480</v>
      </c>
      <c r="D1873" s="3" t="s">
        <v>104</v>
      </c>
      <c r="E1873" s="3" t="s">
        <v>389</v>
      </c>
    </row>
    <row r="1874" spans="1:5">
      <c r="A1874" s="3" t="s">
        <v>5481</v>
      </c>
      <c r="B1874" s="3" t="s">
        <v>5482</v>
      </c>
      <c r="C1874" s="3" t="s">
        <v>5483</v>
      </c>
      <c r="D1874" s="3" t="s">
        <v>116</v>
      </c>
      <c r="E1874" s="3"/>
    </row>
    <row r="1875" spans="1:5">
      <c r="A1875" s="3" t="s">
        <v>5484</v>
      </c>
      <c r="B1875" s="3" t="s">
        <v>5485</v>
      </c>
      <c r="C1875" s="3" t="s">
        <v>5486</v>
      </c>
      <c r="D1875" s="3" t="s">
        <v>313</v>
      </c>
      <c r="E1875" s="3" t="s">
        <v>5487</v>
      </c>
    </row>
    <row r="1876" spans="1:5">
      <c r="A1876" s="3" t="s">
        <v>5488</v>
      </c>
      <c r="B1876" s="3" t="s">
        <v>5489</v>
      </c>
      <c r="C1876" s="3" t="s">
        <v>5490</v>
      </c>
      <c r="D1876" s="3" t="s">
        <v>2963</v>
      </c>
      <c r="E1876" s="3" t="s">
        <v>750</v>
      </c>
    </row>
    <row r="1877" spans="1:5">
      <c r="A1877" s="3" t="s">
        <v>5491</v>
      </c>
      <c r="B1877" s="3" t="s">
        <v>2801</v>
      </c>
      <c r="C1877" s="3" t="s">
        <v>5492</v>
      </c>
      <c r="D1877" s="3" t="s">
        <v>179</v>
      </c>
      <c r="E1877" s="3" t="s">
        <v>5493</v>
      </c>
    </row>
    <row r="1878" spans="1:5">
      <c r="A1878" s="3" t="s">
        <v>5494</v>
      </c>
      <c r="B1878" s="3" t="s">
        <v>992</v>
      </c>
      <c r="C1878" s="3" t="s">
        <v>5495</v>
      </c>
      <c r="D1878" s="3" t="s">
        <v>5496</v>
      </c>
      <c r="E1878" s="3"/>
    </row>
    <row r="1879" spans="1:5">
      <c r="A1879" s="3" t="s">
        <v>5494</v>
      </c>
      <c r="B1879" s="12" t="s">
        <v>5497</v>
      </c>
      <c r="C1879" s="12" t="s">
        <v>5498</v>
      </c>
      <c r="D1879" s="12" t="s">
        <v>22</v>
      </c>
      <c r="E1879" s="3" t="s">
        <v>394</v>
      </c>
    </row>
    <row r="1880" spans="1:5">
      <c r="A1880" s="3" t="s">
        <v>5499</v>
      </c>
      <c r="B1880" s="3" t="s">
        <v>5500</v>
      </c>
      <c r="C1880" s="3" t="s">
        <v>5501</v>
      </c>
      <c r="D1880" s="3" t="s">
        <v>281</v>
      </c>
      <c r="E1880" s="3" t="s">
        <v>455</v>
      </c>
    </row>
    <row r="1881" spans="1:5">
      <c r="A1881" s="3" t="s">
        <v>5499</v>
      </c>
      <c r="B1881" s="3" t="s">
        <v>5502</v>
      </c>
      <c r="C1881" s="3" t="s">
        <v>5503</v>
      </c>
      <c r="D1881" s="3" t="s">
        <v>108</v>
      </c>
      <c r="E1881" s="3" t="s">
        <v>180</v>
      </c>
    </row>
    <row r="1882" spans="1:5">
      <c r="A1882" s="3" t="s">
        <v>5504</v>
      </c>
      <c r="B1882" s="3" t="s">
        <v>835</v>
      </c>
      <c r="C1882" s="3" t="s">
        <v>5505</v>
      </c>
      <c r="D1882" s="3" t="s">
        <v>146</v>
      </c>
      <c r="E1882" s="3" t="s">
        <v>180</v>
      </c>
    </row>
    <row r="1883" spans="1:5">
      <c r="A1883" s="3" t="s">
        <v>5506</v>
      </c>
      <c r="B1883" s="3" t="s">
        <v>1009</v>
      </c>
      <c r="C1883" s="3" t="s">
        <v>5507</v>
      </c>
      <c r="D1883" s="3" t="s">
        <v>697</v>
      </c>
      <c r="E1883" s="3" t="s">
        <v>5508</v>
      </c>
    </row>
    <row r="1884" spans="1:5">
      <c r="A1884" s="3" t="s">
        <v>5509</v>
      </c>
      <c r="B1884" s="3" t="s">
        <v>2297</v>
      </c>
      <c r="C1884" s="3" t="s">
        <v>5510</v>
      </c>
      <c r="D1884" s="3" t="s">
        <v>179</v>
      </c>
      <c r="E1884" s="3" t="s">
        <v>878</v>
      </c>
    </row>
    <row r="1885" spans="1:5">
      <c r="A1885" s="3" t="s">
        <v>5511</v>
      </c>
      <c r="B1885" s="3" t="s">
        <v>601</v>
      </c>
      <c r="C1885" s="3" t="s">
        <v>5512</v>
      </c>
      <c r="D1885" s="3" t="s">
        <v>378</v>
      </c>
      <c r="E1885" s="3" t="s">
        <v>1248</v>
      </c>
    </row>
    <row r="1886" spans="1:5">
      <c r="A1886" s="3" t="s">
        <v>5511</v>
      </c>
      <c r="B1886" s="3" t="s">
        <v>173</v>
      </c>
      <c r="C1886" s="3" t="s">
        <v>5513</v>
      </c>
      <c r="D1886" s="3" t="s">
        <v>163</v>
      </c>
      <c r="E1886" s="3" t="s">
        <v>4877</v>
      </c>
    </row>
    <row r="1887" spans="1:5">
      <c r="A1887" s="3" t="s">
        <v>5511</v>
      </c>
      <c r="B1887" s="3" t="s">
        <v>1860</v>
      </c>
      <c r="C1887" s="3" t="s">
        <v>5514</v>
      </c>
      <c r="D1887" s="3" t="s">
        <v>526</v>
      </c>
      <c r="E1887" s="3" t="s">
        <v>5515</v>
      </c>
    </row>
    <row r="1888" spans="1:5">
      <c r="A1888" s="3" t="s">
        <v>5511</v>
      </c>
      <c r="B1888" s="3" t="s">
        <v>20</v>
      </c>
      <c r="C1888" s="3" t="s">
        <v>5516</v>
      </c>
      <c r="D1888" s="3" t="s">
        <v>516</v>
      </c>
      <c r="E1888" s="3" t="s">
        <v>293</v>
      </c>
    </row>
    <row r="1889" spans="1:5">
      <c r="A1889" s="3" t="s">
        <v>5517</v>
      </c>
      <c r="B1889" s="3" t="s">
        <v>236</v>
      </c>
      <c r="C1889" s="3" t="s">
        <v>5518</v>
      </c>
      <c r="D1889" s="3" t="s">
        <v>1089</v>
      </c>
      <c r="E1889" s="3" t="s">
        <v>2611</v>
      </c>
    </row>
    <row r="1890" spans="1:5">
      <c r="A1890" s="3" t="s">
        <v>5517</v>
      </c>
      <c r="B1890" s="3" t="s">
        <v>5519</v>
      </c>
      <c r="C1890" s="3" t="s">
        <v>5520</v>
      </c>
      <c r="D1890" s="3" t="s">
        <v>827</v>
      </c>
      <c r="E1890" s="3" t="s">
        <v>4775</v>
      </c>
    </row>
    <row r="1891" spans="1:5">
      <c r="A1891" s="3" t="s">
        <v>5517</v>
      </c>
      <c r="B1891" s="3" t="s">
        <v>2273</v>
      </c>
      <c r="C1891" s="3" t="s">
        <v>5521</v>
      </c>
      <c r="D1891" s="3" t="s">
        <v>1774</v>
      </c>
      <c r="E1891" s="3" t="s">
        <v>5522</v>
      </c>
    </row>
    <row r="1892" spans="1:5">
      <c r="A1892" s="3" t="s">
        <v>5517</v>
      </c>
      <c r="B1892" s="3" t="s">
        <v>1145</v>
      </c>
      <c r="C1892" s="3" t="s">
        <v>5523</v>
      </c>
      <c r="D1892" s="3" t="s">
        <v>640</v>
      </c>
      <c r="E1892" s="3"/>
    </row>
    <row r="1893" spans="1:5">
      <c r="A1893" s="3" t="s">
        <v>5517</v>
      </c>
      <c r="B1893" s="3" t="s">
        <v>861</v>
      </c>
      <c r="C1893" s="3" t="s">
        <v>5524</v>
      </c>
      <c r="D1893" s="3" t="s">
        <v>5525</v>
      </c>
      <c r="E1893" s="3" t="s">
        <v>5526</v>
      </c>
    </row>
    <row r="1894" spans="1:5">
      <c r="A1894" s="3" t="s">
        <v>5517</v>
      </c>
      <c r="B1894" s="3" t="s">
        <v>627</v>
      </c>
      <c r="C1894" s="3" t="s">
        <v>5527</v>
      </c>
      <c r="D1894" s="3" t="s">
        <v>5528</v>
      </c>
      <c r="E1894" s="3" t="s">
        <v>5529</v>
      </c>
    </row>
    <row r="1895" spans="1:5">
      <c r="A1895" s="3" t="s">
        <v>5517</v>
      </c>
      <c r="B1895" s="3" t="s">
        <v>1975</v>
      </c>
      <c r="C1895" s="3" t="s">
        <v>5530</v>
      </c>
      <c r="D1895" s="3" t="s">
        <v>768</v>
      </c>
      <c r="E1895" s="3"/>
    </row>
    <row r="1896" spans="1:5">
      <c r="A1896" s="3" t="s">
        <v>5517</v>
      </c>
      <c r="B1896" s="3" t="s">
        <v>5531</v>
      </c>
      <c r="C1896" s="3" t="s">
        <v>5532</v>
      </c>
      <c r="D1896" s="3" t="s">
        <v>36</v>
      </c>
      <c r="E1896" s="3" t="s">
        <v>5533</v>
      </c>
    </row>
    <row r="1897" spans="1:5">
      <c r="A1897" s="3" t="s">
        <v>5517</v>
      </c>
      <c r="B1897" s="3" t="s">
        <v>2248</v>
      </c>
      <c r="C1897" s="3" t="s">
        <v>5534</v>
      </c>
      <c r="D1897" s="3" t="s">
        <v>281</v>
      </c>
      <c r="E1897" s="3"/>
    </row>
    <row r="1898" spans="1:5">
      <c r="A1898" s="3" t="s">
        <v>5517</v>
      </c>
      <c r="B1898" s="3" t="s">
        <v>638</v>
      </c>
      <c r="C1898" s="3" t="s">
        <v>5535</v>
      </c>
      <c r="D1898" s="3" t="s">
        <v>8</v>
      </c>
      <c r="E1898" s="3" t="s">
        <v>5536</v>
      </c>
    </row>
    <row r="1899" spans="1:5">
      <c r="A1899" s="3" t="s">
        <v>5517</v>
      </c>
      <c r="B1899" s="3" t="s">
        <v>638</v>
      </c>
      <c r="C1899" s="3" t="s">
        <v>5537</v>
      </c>
      <c r="D1899" s="3" t="s">
        <v>697</v>
      </c>
      <c r="E1899" s="3" t="s">
        <v>5538</v>
      </c>
    </row>
    <row r="1900" spans="1:5">
      <c r="A1900" s="3" t="s">
        <v>5517</v>
      </c>
      <c r="B1900" s="3" t="s">
        <v>1975</v>
      </c>
      <c r="C1900" s="3" t="s">
        <v>5539</v>
      </c>
      <c r="D1900" s="3" t="s">
        <v>104</v>
      </c>
      <c r="E1900" s="3" t="s">
        <v>1118</v>
      </c>
    </row>
    <row r="1901" spans="1:5">
      <c r="A1901" s="3" t="s">
        <v>5517</v>
      </c>
      <c r="B1901" s="3" t="s">
        <v>5540</v>
      </c>
      <c r="C1901" s="3" t="s">
        <v>5541</v>
      </c>
      <c r="D1901" s="3" t="s">
        <v>60</v>
      </c>
      <c r="E1901" s="3" t="s">
        <v>3536</v>
      </c>
    </row>
    <row r="1902" spans="1:5">
      <c r="A1902" s="95" t="s">
        <v>5517</v>
      </c>
      <c r="B1902" s="95" t="s">
        <v>5542</v>
      </c>
      <c r="C1902" s="95" t="s">
        <v>5543</v>
      </c>
      <c r="D1902" s="219" t="s">
        <v>184</v>
      </c>
      <c r="E1902" s="95" t="s">
        <v>5544</v>
      </c>
    </row>
    <row r="1903" spans="1:5">
      <c r="A1903" s="13" t="s">
        <v>5517</v>
      </c>
      <c r="B1903" s="13" t="s">
        <v>98</v>
      </c>
      <c r="C1903" s="211" t="s">
        <v>5545</v>
      </c>
      <c r="D1903" t="s">
        <v>27</v>
      </c>
    </row>
    <row r="1904" spans="1:5">
      <c r="A1904" s="3" t="s">
        <v>5546</v>
      </c>
      <c r="B1904" s="3" t="s">
        <v>5547</v>
      </c>
      <c r="C1904" s="3" t="s">
        <v>5548</v>
      </c>
      <c r="D1904" s="3" t="s">
        <v>313</v>
      </c>
      <c r="E1904" s="3" t="s">
        <v>664</v>
      </c>
    </row>
    <row r="1905" spans="1:5">
      <c r="A1905" s="3" t="s">
        <v>5549</v>
      </c>
      <c r="B1905" s="3" t="s">
        <v>1004</v>
      </c>
      <c r="C1905" s="3" t="s">
        <v>5550</v>
      </c>
      <c r="D1905" s="3" t="s">
        <v>2795</v>
      </c>
      <c r="E1905" s="3" t="s">
        <v>1750</v>
      </c>
    </row>
    <row r="1906" spans="1:5">
      <c r="A1906" s="3" t="s">
        <v>5551</v>
      </c>
      <c r="B1906" s="3" t="s">
        <v>4650</v>
      </c>
      <c r="C1906" s="3" t="s">
        <v>5552</v>
      </c>
      <c r="D1906" s="3" t="s">
        <v>1089</v>
      </c>
      <c r="E1906" s="3" t="s">
        <v>5553</v>
      </c>
    </row>
    <row r="1907" spans="1:5">
      <c r="A1907" s="3" t="s">
        <v>5554</v>
      </c>
      <c r="B1907" s="3" t="s">
        <v>124</v>
      </c>
      <c r="C1907" s="3" t="s">
        <v>5555</v>
      </c>
      <c r="D1907" s="3" t="s">
        <v>184</v>
      </c>
      <c r="E1907" s="3" t="s">
        <v>5556</v>
      </c>
    </row>
    <row r="1908" spans="1:5">
      <c r="A1908" s="3" t="s">
        <v>5557</v>
      </c>
      <c r="B1908" s="3" t="s">
        <v>474</v>
      </c>
      <c r="C1908" s="3" t="s">
        <v>5558</v>
      </c>
      <c r="D1908" s="3" t="s">
        <v>5559</v>
      </c>
      <c r="E1908" s="3" t="s">
        <v>5560</v>
      </c>
    </row>
    <row r="1909" spans="1:5">
      <c r="A1909" s="3" t="s">
        <v>5561</v>
      </c>
      <c r="B1909" s="3" t="s">
        <v>518</v>
      </c>
      <c r="C1909" s="3" t="s">
        <v>5562</v>
      </c>
      <c r="D1909" s="3" t="s">
        <v>104</v>
      </c>
      <c r="E1909" s="3" t="s">
        <v>389</v>
      </c>
    </row>
    <row r="1910" spans="1:5">
      <c r="A1910" s="3" t="s">
        <v>5563</v>
      </c>
      <c r="B1910" s="3" t="s">
        <v>617</v>
      </c>
      <c r="C1910" s="3" t="s">
        <v>5564</v>
      </c>
      <c r="D1910" s="3" t="s">
        <v>184</v>
      </c>
      <c r="E1910" s="3" t="s">
        <v>5515</v>
      </c>
    </row>
    <row r="1911" spans="1:5">
      <c r="A1911" s="3" t="s">
        <v>5563</v>
      </c>
      <c r="B1911" s="3" t="s">
        <v>5315</v>
      </c>
      <c r="C1911" s="3" t="s">
        <v>5565</v>
      </c>
      <c r="D1911" s="3" t="s">
        <v>281</v>
      </c>
      <c r="E1911" s="3"/>
    </row>
    <row r="1912" spans="1:5">
      <c r="A1912" s="3" t="s">
        <v>5566</v>
      </c>
      <c r="B1912" s="3" t="s">
        <v>5567</v>
      </c>
      <c r="C1912" s="30" t="s">
        <v>5568</v>
      </c>
      <c r="D1912" s="3" t="s">
        <v>5569</v>
      </c>
      <c r="E1912" s="3" t="s">
        <v>310</v>
      </c>
    </row>
    <row r="1913" spans="1:5">
      <c r="A1913" s="3" t="s">
        <v>5570</v>
      </c>
      <c r="B1913" s="3" t="s">
        <v>5571</v>
      </c>
      <c r="C1913" s="3" t="s">
        <v>5572</v>
      </c>
      <c r="D1913" s="3" t="s">
        <v>1672</v>
      </c>
      <c r="E1913" s="3"/>
    </row>
    <row r="1914" spans="1:5">
      <c r="A1914" t="s">
        <v>5573</v>
      </c>
      <c r="B1914" t="s">
        <v>1678</v>
      </c>
      <c r="C1914" s="225" t="s">
        <v>5574</v>
      </c>
      <c r="D1914" s="12"/>
      <c r="E1914" s="132" t="s">
        <v>5575</v>
      </c>
    </row>
    <row r="1915" spans="1:5">
      <c r="A1915" s="3" t="s">
        <v>5576</v>
      </c>
      <c r="B1915" s="3" t="s">
        <v>1842</v>
      </c>
      <c r="C1915" s="3" t="s">
        <v>5577</v>
      </c>
      <c r="D1915" s="3" t="s">
        <v>200</v>
      </c>
      <c r="E1915" s="3" t="s">
        <v>2819</v>
      </c>
    </row>
    <row r="1916" spans="1:5">
      <c r="A1916" s="142" t="s">
        <v>5578</v>
      </c>
      <c r="B1916" s="141" t="s">
        <v>5579</v>
      </c>
      <c r="C1916" s="217" t="s">
        <v>5580</v>
      </c>
      <c r="D1916" t="s">
        <v>313</v>
      </c>
      <c r="E1916" s="16" t="s">
        <v>2632</v>
      </c>
    </row>
    <row r="1917" spans="1:5">
      <c r="A1917" s="3" t="s">
        <v>5581</v>
      </c>
      <c r="B1917" s="3" t="s">
        <v>795</v>
      </c>
      <c r="C1917" s="3" t="s">
        <v>5582</v>
      </c>
      <c r="D1917" s="3" t="s">
        <v>292</v>
      </c>
      <c r="E1917" s="3" t="s">
        <v>3005</v>
      </c>
    </row>
    <row r="1918" spans="1:5">
      <c r="A1918" s="3" t="s">
        <v>5583</v>
      </c>
      <c r="B1918" s="3" t="s">
        <v>5584</v>
      </c>
      <c r="C1918" s="3" t="s">
        <v>5585</v>
      </c>
      <c r="D1918" s="3" t="s">
        <v>179</v>
      </c>
      <c r="E1918" s="3" t="s">
        <v>1015</v>
      </c>
    </row>
    <row r="1919" spans="1:5">
      <c r="A1919" s="3" t="s">
        <v>5586</v>
      </c>
      <c r="B1919" s="3" t="s">
        <v>1233</v>
      </c>
      <c r="C1919" s="12" t="s">
        <v>5587</v>
      </c>
      <c r="D1919" s="24" t="s">
        <v>5588</v>
      </c>
    </row>
    <row r="1920" spans="1:5">
      <c r="A1920" s="3" t="s">
        <v>5589</v>
      </c>
      <c r="B1920" s="3" t="s">
        <v>2069</v>
      </c>
      <c r="C1920" s="3" t="s">
        <v>5590</v>
      </c>
      <c r="D1920" s="3" t="s">
        <v>167</v>
      </c>
      <c r="E1920" s="3" t="s">
        <v>878</v>
      </c>
    </row>
    <row r="1921" spans="1:5">
      <c r="A1921" t="s">
        <v>5591</v>
      </c>
      <c r="B1921" s="3" t="s">
        <v>5592</v>
      </c>
      <c r="C1921" s="3" t="s">
        <v>5593</v>
      </c>
      <c r="D1921" s="75" t="s">
        <v>1572</v>
      </c>
      <c r="E1921" s="132" t="s">
        <v>303</v>
      </c>
    </row>
    <row r="1922" spans="1:5">
      <c r="A1922" s="3" t="s">
        <v>5594</v>
      </c>
      <c r="B1922" s="3" t="s">
        <v>5595</v>
      </c>
      <c r="C1922" s="3" t="s">
        <v>5596</v>
      </c>
      <c r="D1922" s="3" t="s">
        <v>971</v>
      </c>
      <c r="E1922" s="3" t="s">
        <v>5597</v>
      </c>
    </row>
    <row r="1923" spans="1:5">
      <c r="A1923" s="3" t="s">
        <v>5598</v>
      </c>
      <c r="B1923" s="3" t="s">
        <v>1975</v>
      </c>
      <c r="C1923" s="3" t="s">
        <v>5599</v>
      </c>
      <c r="D1923" s="3" t="s">
        <v>2150</v>
      </c>
      <c r="E1923" s="3" t="s">
        <v>5600</v>
      </c>
    </row>
    <row r="1924" spans="1:5">
      <c r="A1924" s="3" t="s">
        <v>5601</v>
      </c>
      <c r="B1924" s="3" t="s">
        <v>5602</v>
      </c>
      <c r="C1924" s="3" t="s">
        <v>5603</v>
      </c>
      <c r="D1924" s="3" t="s">
        <v>1089</v>
      </c>
      <c r="E1924" s="3" t="s">
        <v>3421</v>
      </c>
    </row>
    <row r="1925" spans="1:5">
      <c r="A1925" s="3" t="s">
        <v>5604</v>
      </c>
      <c r="B1925" s="3" t="s">
        <v>5605</v>
      </c>
      <c r="C1925" s="3" t="s">
        <v>5606</v>
      </c>
      <c r="D1925" s="3" t="s">
        <v>36</v>
      </c>
      <c r="E1925" s="3" t="s">
        <v>5533</v>
      </c>
    </row>
    <row r="1926" spans="1:5">
      <c r="A1926" s="3" t="s">
        <v>5604</v>
      </c>
      <c r="B1926" s="3" t="s">
        <v>5607</v>
      </c>
      <c r="C1926" s="3" t="s">
        <v>5608</v>
      </c>
      <c r="D1926" s="3" t="s">
        <v>96</v>
      </c>
      <c r="E1926" s="3"/>
    </row>
    <row r="1927" spans="1:5">
      <c r="A1927" s="3" t="s">
        <v>5609</v>
      </c>
      <c r="B1927" s="3" t="s">
        <v>5610</v>
      </c>
      <c r="C1927" s="3" t="s">
        <v>5611</v>
      </c>
      <c r="D1927" s="3" t="s">
        <v>281</v>
      </c>
      <c r="E1927" s="3" t="s">
        <v>3079</v>
      </c>
    </row>
    <row r="1928" spans="1:5">
      <c r="A1928" s="3" t="s">
        <v>5612</v>
      </c>
      <c r="B1928" s="3" t="s">
        <v>1404</v>
      </c>
      <c r="C1928" s="3" t="s">
        <v>5613</v>
      </c>
      <c r="D1928" s="3" t="s">
        <v>227</v>
      </c>
      <c r="E1928" s="3"/>
    </row>
    <row r="1929" spans="1:5">
      <c r="A1929" s="3" t="s">
        <v>5612</v>
      </c>
      <c r="B1929" s="3" t="s">
        <v>5614</v>
      </c>
      <c r="C1929" s="3" t="s">
        <v>5615</v>
      </c>
      <c r="D1929" s="3" t="s">
        <v>5616</v>
      </c>
      <c r="E1929" s="3" t="s">
        <v>4763</v>
      </c>
    </row>
    <row r="1930" spans="1:5">
      <c r="A1930" s="3" t="s">
        <v>5617</v>
      </c>
      <c r="B1930" s="3" t="s">
        <v>527</v>
      </c>
      <c r="C1930" s="212" t="s">
        <v>5618</v>
      </c>
      <c r="D1930" s="3" t="s">
        <v>5619</v>
      </c>
      <c r="E1930" s="3"/>
    </row>
    <row r="1931" spans="1:5">
      <c r="A1931" s="3" t="s">
        <v>5617</v>
      </c>
      <c r="B1931" s="3" t="s">
        <v>5620</v>
      </c>
      <c r="C1931" s="3" t="s">
        <v>5621</v>
      </c>
      <c r="D1931" s="3" t="s">
        <v>526</v>
      </c>
      <c r="E1931" s="3" t="s">
        <v>5622</v>
      </c>
    </row>
    <row r="1932" spans="1:5">
      <c r="A1932" s="3" t="s">
        <v>5617</v>
      </c>
      <c r="B1932" s="3" t="s">
        <v>5623</v>
      </c>
      <c r="C1932" s="12" t="s">
        <v>5624</v>
      </c>
      <c r="D1932" s="24" t="s">
        <v>727</v>
      </c>
    </row>
    <row r="1933" spans="1:5">
      <c r="A1933" s="3" t="s">
        <v>5625</v>
      </c>
      <c r="B1933" s="3" t="s">
        <v>5626</v>
      </c>
      <c r="C1933" s="3" t="s">
        <v>5627</v>
      </c>
      <c r="D1933" s="3" t="s">
        <v>27</v>
      </c>
      <c r="E1933" s="3" t="s">
        <v>859</v>
      </c>
    </row>
    <row r="1934" spans="1:5">
      <c r="A1934" s="3" t="s">
        <v>5628</v>
      </c>
      <c r="B1934" s="3" t="s">
        <v>5629</v>
      </c>
      <c r="C1934" s="3" t="s">
        <v>5630</v>
      </c>
      <c r="D1934" s="3" t="s">
        <v>179</v>
      </c>
      <c r="E1934" s="3" t="s">
        <v>823</v>
      </c>
    </row>
    <row r="1935" spans="1:5">
      <c r="A1935" s="3" t="s">
        <v>5631</v>
      </c>
      <c r="B1935" s="3" t="s">
        <v>4068</v>
      </c>
      <c r="C1935" s="3" t="s">
        <v>5632</v>
      </c>
      <c r="D1935" s="3" t="s">
        <v>614</v>
      </c>
      <c r="E1935" s="3"/>
    </row>
    <row r="1936" spans="1:5">
      <c r="A1936" s="3" t="s">
        <v>5633</v>
      </c>
      <c r="B1936" s="3" t="s">
        <v>5634</v>
      </c>
      <c r="C1936" s="3" t="s">
        <v>5635</v>
      </c>
      <c r="D1936" s="3" t="s">
        <v>1578</v>
      </c>
      <c r="E1936" s="3" t="s">
        <v>1579</v>
      </c>
    </row>
    <row r="1937" spans="1:5">
      <c r="A1937" s="3" t="s">
        <v>5633</v>
      </c>
      <c r="B1937" s="3" t="s">
        <v>5636</v>
      </c>
      <c r="C1937" s="212" t="s">
        <v>5637</v>
      </c>
      <c r="D1937" s="3" t="s">
        <v>1811</v>
      </c>
      <c r="E1937" s="3"/>
    </row>
    <row r="1938" spans="1:5">
      <c r="A1938" s="3" t="s">
        <v>5633</v>
      </c>
      <c r="B1938" s="3" t="s">
        <v>5098</v>
      </c>
      <c r="C1938" s="30" t="s">
        <v>5638</v>
      </c>
      <c r="D1938" s="3" t="s">
        <v>1376</v>
      </c>
      <c r="E1938" s="3" t="s">
        <v>5639</v>
      </c>
    </row>
    <row r="1939" spans="1:5">
      <c r="A1939" s="3" t="s">
        <v>5640</v>
      </c>
      <c r="B1939" s="3" t="s">
        <v>5641</v>
      </c>
      <c r="C1939" s="3" t="s">
        <v>5642</v>
      </c>
      <c r="D1939" s="3" t="s">
        <v>214</v>
      </c>
      <c r="E1939" s="3" t="s">
        <v>5643</v>
      </c>
    </row>
    <row r="1940" spans="1:5">
      <c r="A1940" s="3" t="s">
        <v>5644</v>
      </c>
      <c r="B1940" s="3" t="s">
        <v>1103</v>
      </c>
      <c r="C1940" s="3" t="s">
        <v>5645</v>
      </c>
      <c r="D1940" s="3" t="s">
        <v>600</v>
      </c>
      <c r="E1940" s="3" t="s">
        <v>2819</v>
      </c>
    </row>
    <row r="1941" spans="1:5">
      <c r="A1941" s="3" t="s">
        <v>5646</v>
      </c>
      <c r="B1941" s="3" t="s">
        <v>1735</v>
      </c>
      <c r="C1941" s="3" t="s">
        <v>5647</v>
      </c>
      <c r="D1941" s="3" t="s">
        <v>269</v>
      </c>
      <c r="E1941" s="3"/>
    </row>
    <row r="1942" spans="1:5">
      <c r="A1942" s="3" t="s">
        <v>5648</v>
      </c>
      <c r="B1942" s="3" t="s">
        <v>1407</v>
      </c>
      <c r="C1942" s="3" t="s">
        <v>5649</v>
      </c>
      <c r="D1942" s="3" t="s">
        <v>255</v>
      </c>
      <c r="E1942" s="3" t="s">
        <v>5650</v>
      </c>
    </row>
    <row r="1943" spans="1:5">
      <c r="A1943" s="3" t="s">
        <v>5651</v>
      </c>
      <c r="B1943" s="3" t="s">
        <v>4009</v>
      </c>
      <c r="C1943" s="3" t="s">
        <v>5652</v>
      </c>
      <c r="D1943" s="3" t="s">
        <v>1410</v>
      </c>
      <c r="E1943" s="3" t="s">
        <v>5653</v>
      </c>
    </row>
    <row r="1944" spans="1:5">
      <c r="A1944" s="3" t="s">
        <v>5654</v>
      </c>
      <c r="B1944" s="3" t="s">
        <v>992</v>
      </c>
      <c r="C1944" s="3" t="s">
        <v>5655</v>
      </c>
      <c r="D1944" s="3" t="s">
        <v>596</v>
      </c>
      <c r="E1944" s="3"/>
    </row>
    <row r="1945" spans="1:5">
      <c r="A1945" s="3" t="s">
        <v>5656</v>
      </c>
      <c r="B1945" s="3" t="s">
        <v>2685</v>
      </c>
      <c r="C1945" s="3" t="s">
        <v>5657</v>
      </c>
      <c r="D1945" s="3" t="s">
        <v>155</v>
      </c>
      <c r="E1945" s="3" t="s">
        <v>1015</v>
      </c>
    </row>
    <row r="1946" spans="1:5">
      <c r="A1946" s="3" t="s">
        <v>5658</v>
      </c>
      <c r="B1946" s="3" t="s">
        <v>861</v>
      </c>
      <c r="C1946" s="3" t="s">
        <v>5659</v>
      </c>
      <c r="D1946" s="3" t="s">
        <v>3555</v>
      </c>
      <c r="E1946" s="3" t="s">
        <v>1807</v>
      </c>
    </row>
    <row r="1947" spans="1:5">
      <c r="A1947" s="3" t="s">
        <v>5658</v>
      </c>
      <c r="B1947" s="3" t="s">
        <v>3290</v>
      </c>
      <c r="C1947" s="3" t="s">
        <v>5660</v>
      </c>
      <c r="D1947" s="3" t="s">
        <v>2980</v>
      </c>
      <c r="E1947" s="3" t="s">
        <v>5661</v>
      </c>
    </row>
    <row r="1948" spans="1:5">
      <c r="A1948" s="3" t="s">
        <v>5662</v>
      </c>
      <c r="B1948" s="3" t="s">
        <v>5663</v>
      </c>
      <c r="C1948" s="3" t="s">
        <v>5664</v>
      </c>
      <c r="D1948" s="3" t="s">
        <v>5665</v>
      </c>
      <c r="E1948" s="3" t="s">
        <v>293</v>
      </c>
    </row>
    <row r="1949" spans="1:5">
      <c r="A1949" s="3" t="s">
        <v>5666</v>
      </c>
      <c r="B1949" s="3" t="s">
        <v>5667</v>
      </c>
      <c r="C1949" s="212" t="s">
        <v>5668</v>
      </c>
      <c r="D1949" s="3" t="s">
        <v>5669</v>
      </c>
      <c r="E1949" s="3" t="s">
        <v>293</v>
      </c>
    </row>
    <row r="1950" spans="1:5">
      <c r="A1950" s="3" t="s">
        <v>5670</v>
      </c>
      <c r="B1950" s="3" t="s">
        <v>860</v>
      </c>
      <c r="C1950" s="3" t="s">
        <v>5671</v>
      </c>
      <c r="D1950" s="3" t="s">
        <v>31</v>
      </c>
      <c r="E1950" s="3" t="s">
        <v>293</v>
      </c>
    </row>
    <row r="1951" spans="1:5">
      <c r="A1951" s="3" t="s">
        <v>5672</v>
      </c>
      <c r="B1951" s="3" t="s">
        <v>996</v>
      </c>
      <c r="C1951" s="3" t="s">
        <v>5673</v>
      </c>
      <c r="D1951" s="3" t="s">
        <v>516</v>
      </c>
      <c r="E1951" s="3"/>
    </row>
    <row r="1952" spans="1:5">
      <c r="A1952" s="3" t="s">
        <v>5674</v>
      </c>
      <c r="B1952" s="3" t="s">
        <v>3006</v>
      </c>
      <c r="C1952" s="3" t="s">
        <v>5675</v>
      </c>
      <c r="D1952" s="3" t="s">
        <v>1464</v>
      </c>
      <c r="E1952" s="3"/>
    </row>
    <row r="1953" spans="1:5">
      <c r="A1953" s="3" t="s">
        <v>5674</v>
      </c>
      <c r="B1953" s="3" t="s">
        <v>861</v>
      </c>
      <c r="C1953" s="3" t="s">
        <v>5676</v>
      </c>
      <c r="D1953" s="3" t="s">
        <v>255</v>
      </c>
      <c r="E1953" s="3"/>
    </row>
    <row r="1954" spans="1:5">
      <c r="A1954" s="3" t="s">
        <v>5677</v>
      </c>
      <c r="B1954" s="3" t="s">
        <v>5678</v>
      </c>
      <c r="C1954" s="3" t="s">
        <v>5679</v>
      </c>
      <c r="D1954" s="3" t="s">
        <v>227</v>
      </c>
      <c r="E1954" s="3" t="s">
        <v>5680</v>
      </c>
    </row>
    <row r="1955" spans="1:5">
      <c r="A1955" s="3" t="s">
        <v>5681</v>
      </c>
      <c r="B1955" s="3" t="s">
        <v>617</v>
      </c>
      <c r="C1955" s="3" t="s">
        <v>5682</v>
      </c>
      <c r="D1955" s="3" t="s">
        <v>898</v>
      </c>
      <c r="E1955" s="3" t="s">
        <v>2486</v>
      </c>
    </row>
    <row r="1956" spans="1:5">
      <c r="A1956" s="3" t="s">
        <v>5681</v>
      </c>
      <c r="B1956" s="3" t="s">
        <v>3342</v>
      </c>
      <c r="C1956" s="3" t="s">
        <v>5683</v>
      </c>
      <c r="D1956" s="3" t="s">
        <v>146</v>
      </c>
      <c r="E1956" s="3" t="s">
        <v>5684</v>
      </c>
    </row>
    <row r="1957" spans="1:5">
      <c r="A1957" s="3" t="s">
        <v>5681</v>
      </c>
      <c r="B1957" s="3" t="s">
        <v>3299</v>
      </c>
      <c r="C1957" s="3" t="s">
        <v>5685</v>
      </c>
      <c r="D1957" s="3" t="s">
        <v>281</v>
      </c>
      <c r="E1957" s="3" t="s">
        <v>750</v>
      </c>
    </row>
    <row r="1958" spans="1:5">
      <c r="A1958" s="3" t="s">
        <v>5681</v>
      </c>
      <c r="B1958" s="3" t="s">
        <v>680</v>
      </c>
      <c r="C1958" s="3" t="s">
        <v>5686</v>
      </c>
      <c r="D1958" s="3" t="s">
        <v>2150</v>
      </c>
      <c r="E1958" s="3" t="s">
        <v>1605</v>
      </c>
    </row>
    <row r="1959" spans="1:5">
      <c r="A1959" s="3" t="s">
        <v>5681</v>
      </c>
      <c r="B1959" s="3" t="s">
        <v>1240</v>
      </c>
      <c r="C1959" s="3" t="s">
        <v>5687</v>
      </c>
      <c r="D1959" s="3" t="s">
        <v>1578</v>
      </c>
      <c r="E1959" s="3" t="s">
        <v>5687</v>
      </c>
    </row>
    <row r="1960" spans="1:5">
      <c r="A1960" s="3" t="s">
        <v>5681</v>
      </c>
      <c r="B1960" s="3" t="s">
        <v>1581</v>
      </c>
      <c r="C1960" s="2" t="s">
        <v>5688</v>
      </c>
      <c r="D1960" s="3" t="s">
        <v>898</v>
      </c>
      <c r="E1960" s="3" t="s">
        <v>5689</v>
      </c>
    </row>
    <row r="1961" spans="1:5">
      <c r="A1961" s="3" t="s">
        <v>5681</v>
      </c>
      <c r="B1961" s="3" t="s">
        <v>1424</v>
      </c>
      <c r="C1961" s="3" t="s">
        <v>5690</v>
      </c>
      <c r="D1961" s="3" t="s">
        <v>614</v>
      </c>
      <c r="E1961" s="3"/>
    </row>
    <row r="1962" spans="1:5">
      <c r="A1962" s="3" t="s">
        <v>5681</v>
      </c>
      <c r="B1962" s="3" t="s">
        <v>5691</v>
      </c>
      <c r="C1962" s="3" t="s">
        <v>5692</v>
      </c>
      <c r="D1962" s="3" t="s">
        <v>31</v>
      </c>
      <c r="E1962" s="3" t="s">
        <v>664</v>
      </c>
    </row>
    <row r="1963" spans="1:5">
      <c r="A1963" s="3" t="s">
        <v>5681</v>
      </c>
      <c r="B1963" s="3" t="s">
        <v>1326</v>
      </c>
      <c r="C1963" s="3" t="s">
        <v>5693</v>
      </c>
      <c r="D1963" s="3" t="s">
        <v>5694</v>
      </c>
      <c r="E1963" s="3" t="s">
        <v>215</v>
      </c>
    </row>
    <row r="1964" spans="1:5">
      <c r="A1964" s="13" t="s">
        <v>5695</v>
      </c>
      <c r="B1964" s="13" t="s">
        <v>5696</v>
      </c>
      <c r="C1964" s="13" t="s">
        <v>5697</v>
      </c>
      <c r="D1964" t="s">
        <v>179</v>
      </c>
    </row>
    <row r="1965" spans="1:5">
      <c r="A1965" s="3" t="s">
        <v>5698</v>
      </c>
      <c r="B1965" s="3" t="s">
        <v>930</v>
      </c>
      <c r="C1965" s="3" t="s">
        <v>5699</v>
      </c>
      <c r="D1965" s="3" t="s">
        <v>281</v>
      </c>
      <c r="E1965" s="3" t="s">
        <v>5700</v>
      </c>
    </row>
    <row r="1966" spans="1:5">
      <c r="A1966" s="3" t="s">
        <v>5698</v>
      </c>
      <c r="B1966" s="3" t="s">
        <v>638</v>
      </c>
      <c r="C1966" s="3" t="s">
        <v>5701</v>
      </c>
      <c r="D1966" s="3" t="s">
        <v>382</v>
      </c>
      <c r="E1966" s="3" t="s">
        <v>975</v>
      </c>
    </row>
    <row r="1967" spans="1:5">
      <c r="A1967" s="3" t="s">
        <v>5702</v>
      </c>
      <c r="B1967" s="3" t="s">
        <v>5703</v>
      </c>
      <c r="C1967" s="3" t="s">
        <v>5704</v>
      </c>
      <c r="D1967" s="3" t="s">
        <v>146</v>
      </c>
      <c r="E1967" s="3" t="s">
        <v>5705</v>
      </c>
    </row>
    <row r="1968" spans="1:5">
      <c r="A1968" s="13" t="s">
        <v>5706</v>
      </c>
      <c r="B1968" s="13" t="s">
        <v>1530</v>
      </c>
      <c r="C1968" s="211" t="s">
        <v>5707</v>
      </c>
      <c r="D1968" t="s">
        <v>27</v>
      </c>
    </row>
    <row r="1969" spans="1:5">
      <c r="A1969" s="3" t="s">
        <v>818</v>
      </c>
      <c r="B1969" s="3" t="s">
        <v>5708</v>
      </c>
      <c r="C1969" s="3" t="s">
        <v>5709</v>
      </c>
      <c r="D1969" s="3" t="s">
        <v>8</v>
      </c>
      <c r="E1969" s="3" t="s">
        <v>878</v>
      </c>
    </row>
    <row r="1970" spans="1:5">
      <c r="A1970" s="3" t="s">
        <v>818</v>
      </c>
      <c r="B1970" s="3" t="s">
        <v>1581</v>
      </c>
      <c r="C1970" s="3" t="s">
        <v>5710</v>
      </c>
      <c r="D1970" s="3" t="s">
        <v>4046</v>
      </c>
      <c r="E1970" s="3" t="s">
        <v>5711</v>
      </c>
    </row>
    <row r="1971" spans="1:5">
      <c r="A1971" t="s">
        <v>5712</v>
      </c>
      <c r="B1971" t="s">
        <v>450</v>
      </c>
      <c r="C1971" s="13" t="s">
        <v>5713</v>
      </c>
      <c r="D1971" t="s">
        <v>1117</v>
      </c>
      <c r="E1971" s="135" t="s">
        <v>5714</v>
      </c>
    </row>
    <row r="1972" spans="1:5">
      <c r="A1972" s="3" t="s">
        <v>5715</v>
      </c>
      <c r="B1972" s="3" t="s">
        <v>680</v>
      </c>
      <c r="C1972" s="3" t="s">
        <v>5716</v>
      </c>
      <c r="D1972" s="3" t="s">
        <v>126</v>
      </c>
      <c r="E1972" s="3" t="s">
        <v>5717</v>
      </c>
    </row>
    <row r="1973" spans="1:5">
      <c r="A1973" s="3" t="s">
        <v>5718</v>
      </c>
      <c r="B1973" s="3" t="s">
        <v>1268</v>
      </c>
      <c r="C1973" s="3" t="s">
        <v>5719</v>
      </c>
      <c r="D1973" s="3" t="s">
        <v>17</v>
      </c>
      <c r="E1973" s="3" t="s">
        <v>597</v>
      </c>
    </row>
    <row r="1974" spans="1:5">
      <c r="A1974" s="12" t="s">
        <v>5718</v>
      </c>
      <c r="B1974" s="12" t="s">
        <v>5720</v>
      </c>
      <c r="C1974" s="12" t="s">
        <v>5721</v>
      </c>
      <c r="D1974" t="s">
        <v>905</v>
      </c>
      <c r="E1974" s="12" t="s">
        <v>5722</v>
      </c>
    </row>
    <row r="1975" spans="1:5">
      <c r="A1975" s="3" t="s">
        <v>5723</v>
      </c>
      <c r="B1975" s="3" t="s">
        <v>173</v>
      </c>
      <c r="C1975" s="3" t="s">
        <v>5724</v>
      </c>
      <c r="D1975" s="3" t="s">
        <v>1561</v>
      </c>
      <c r="E1975" s="3" t="s">
        <v>4681</v>
      </c>
    </row>
    <row r="1976" spans="1:5">
      <c r="A1976" s="3" t="s">
        <v>5725</v>
      </c>
      <c r="B1976" s="3" t="s">
        <v>638</v>
      </c>
      <c r="C1976" s="3" t="s">
        <v>5726</v>
      </c>
      <c r="D1976" s="3" t="s">
        <v>467</v>
      </c>
      <c r="E1976" s="3" t="s">
        <v>664</v>
      </c>
    </row>
    <row r="1977" spans="1:5">
      <c r="A1977" s="13" t="s">
        <v>5727</v>
      </c>
      <c r="B1977" s="13" t="s">
        <v>5728</v>
      </c>
      <c r="C1977" s="13" t="s">
        <v>5729</v>
      </c>
      <c r="D1977" t="s">
        <v>96</v>
      </c>
    </row>
    <row r="1978" spans="1:5">
      <c r="A1978" s="142" t="s">
        <v>5730</v>
      </c>
      <c r="B1978" s="13" t="s">
        <v>1567</v>
      </c>
      <c r="C1978" s="13" t="s">
        <v>5731</v>
      </c>
      <c r="D1978" s="13" t="s">
        <v>928</v>
      </c>
      <c r="E1978" s="13" t="s">
        <v>2058</v>
      </c>
    </row>
    <row r="1979" spans="1:5">
      <c r="A1979" s="3" t="s">
        <v>5732</v>
      </c>
      <c r="B1979" s="3" t="s">
        <v>5733</v>
      </c>
      <c r="C1979" s="3" t="s">
        <v>5734</v>
      </c>
      <c r="D1979" s="3" t="s">
        <v>898</v>
      </c>
      <c r="E1979" s="3" t="s">
        <v>4973</v>
      </c>
    </row>
    <row r="1980" spans="1:5">
      <c r="A1980" s="3" t="s">
        <v>5735</v>
      </c>
      <c r="B1980" s="3" t="s">
        <v>5736</v>
      </c>
      <c r="C1980" s="3" t="s">
        <v>5737</v>
      </c>
      <c r="D1980" s="3" t="s">
        <v>5738</v>
      </c>
      <c r="E1980" s="3" t="s">
        <v>5522</v>
      </c>
    </row>
    <row r="1981" spans="1:5">
      <c r="A1981" s="3" t="s">
        <v>5739</v>
      </c>
      <c r="B1981" s="3" t="s">
        <v>1735</v>
      </c>
      <c r="C1981" s="30" t="s">
        <v>5740</v>
      </c>
      <c r="D1981" s="3" t="s">
        <v>415</v>
      </c>
      <c r="E1981" s="3"/>
    </row>
    <row r="1982" spans="1:5">
      <c r="A1982" t="s">
        <v>5741</v>
      </c>
      <c r="B1982" s="13" t="s">
        <v>3255</v>
      </c>
      <c r="C1982" s="13" t="s">
        <v>5742</v>
      </c>
      <c r="D1982" s="13" t="s">
        <v>27</v>
      </c>
      <c r="E1982" s="13" t="s">
        <v>2632</v>
      </c>
    </row>
    <row r="1983" spans="1:5">
      <c r="A1983" s="3" t="s">
        <v>5743</v>
      </c>
      <c r="B1983" s="3" t="s">
        <v>5744</v>
      </c>
      <c r="C1983" s="3" t="s">
        <v>5745</v>
      </c>
      <c r="D1983" s="3" t="s">
        <v>31</v>
      </c>
      <c r="E1983" s="3" t="s">
        <v>5746</v>
      </c>
    </row>
    <row r="1984" spans="1:5">
      <c r="A1984" s="3" t="s">
        <v>5747</v>
      </c>
      <c r="B1984" s="3" t="s">
        <v>5748</v>
      </c>
      <c r="C1984" s="3" t="s">
        <v>5749</v>
      </c>
      <c r="D1984" s="3" t="s">
        <v>96</v>
      </c>
      <c r="E1984" s="3"/>
    </row>
    <row r="1985" spans="1:5">
      <c r="A1985" s="3" t="s">
        <v>5750</v>
      </c>
      <c r="B1985" s="3" t="s">
        <v>5751</v>
      </c>
      <c r="C1985" s="3" t="s">
        <v>5752</v>
      </c>
      <c r="D1985" s="3" t="s">
        <v>754</v>
      </c>
      <c r="E1985" s="3" t="s">
        <v>750</v>
      </c>
    </row>
    <row r="1986" spans="1:5">
      <c r="A1986" s="3" t="s">
        <v>5753</v>
      </c>
      <c r="B1986" s="3" t="s">
        <v>1291</v>
      </c>
      <c r="C1986" s="3" t="s">
        <v>5754</v>
      </c>
      <c r="D1986" s="3" t="s">
        <v>5755</v>
      </c>
      <c r="E1986" s="3" t="s">
        <v>5756</v>
      </c>
    </row>
    <row r="1987" spans="1:5">
      <c r="A1987" s="3" t="s">
        <v>5757</v>
      </c>
      <c r="B1987" s="3" t="s">
        <v>5758</v>
      </c>
      <c r="C1987" s="3" t="s">
        <v>5759</v>
      </c>
      <c r="D1987" s="3" t="s">
        <v>22</v>
      </c>
      <c r="E1987" s="3" t="s">
        <v>135</v>
      </c>
    </row>
    <row r="1988" spans="1:5">
      <c r="A1988" s="3" t="s">
        <v>5760</v>
      </c>
      <c r="B1988" s="3" t="s">
        <v>5761</v>
      </c>
      <c r="C1988" s="3" t="s">
        <v>5762</v>
      </c>
      <c r="D1988" s="3" t="s">
        <v>754</v>
      </c>
      <c r="E1988" s="3" t="s">
        <v>856</v>
      </c>
    </row>
    <row r="1989" spans="1:5">
      <c r="A1989" s="3" t="s">
        <v>5760</v>
      </c>
      <c r="B1989" s="3" t="s">
        <v>5763</v>
      </c>
      <c r="C1989" s="3" t="s">
        <v>5764</v>
      </c>
      <c r="D1989" s="3" t="s">
        <v>17</v>
      </c>
      <c r="E1989" s="3" t="s">
        <v>293</v>
      </c>
    </row>
    <row r="1990" spans="1:5">
      <c r="A1990" s="18" t="s">
        <v>5765</v>
      </c>
      <c r="B1990" s="13" t="s">
        <v>5766</v>
      </c>
      <c r="C1990" s="211" t="s">
        <v>5767</v>
      </c>
      <c r="D1990" s="13" t="s">
        <v>27</v>
      </c>
      <c r="E1990" s="13" t="s">
        <v>5768</v>
      </c>
    </row>
    <row r="1991" spans="1:5">
      <c r="A1991" s="3" t="s">
        <v>4283</v>
      </c>
      <c r="B1991" s="3" t="s">
        <v>2291</v>
      </c>
      <c r="C1991" s="3" t="s">
        <v>5769</v>
      </c>
      <c r="D1991" s="3" t="s">
        <v>1308</v>
      </c>
      <c r="E1991" s="3" t="s">
        <v>5770</v>
      </c>
    </row>
    <row r="1992" spans="1:5">
      <c r="A1992" t="s">
        <v>4283</v>
      </c>
      <c r="B1992" s="75" t="s">
        <v>5771</v>
      </c>
      <c r="C1992" t="s">
        <v>5772</v>
      </c>
      <c r="D1992" s="227" t="s">
        <v>2556</v>
      </c>
      <c r="E1992" s="5" t="s">
        <v>1858</v>
      </c>
    </row>
    <row r="1993" spans="1:5">
      <c r="A1993" s="3" t="s">
        <v>5773</v>
      </c>
      <c r="B1993" s="3" t="s">
        <v>3831</v>
      </c>
      <c r="C1993" s="3" t="s">
        <v>5774</v>
      </c>
      <c r="D1993" s="3" t="s">
        <v>104</v>
      </c>
      <c r="E1993" s="3" t="s">
        <v>5775</v>
      </c>
    </row>
    <row r="1994" spans="1:5">
      <c r="A1994" s="3" t="s">
        <v>5773</v>
      </c>
      <c r="B1994" s="3" t="s">
        <v>5776</v>
      </c>
      <c r="C1994" s="3" t="s">
        <v>5777</v>
      </c>
      <c r="D1994" s="3" t="s">
        <v>8</v>
      </c>
      <c r="E1994" s="3" t="s">
        <v>5778</v>
      </c>
    </row>
    <row r="1995" spans="1:5">
      <c r="A1995" s="3" t="s">
        <v>5773</v>
      </c>
      <c r="B1995" s="3" t="s">
        <v>5779</v>
      </c>
      <c r="C1995" s="3" t="s">
        <v>5780</v>
      </c>
      <c r="D1995" s="3" t="s">
        <v>898</v>
      </c>
      <c r="E1995" s="3" t="s">
        <v>5781</v>
      </c>
    </row>
    <row r="1996" spans="1:5">
      <c r="A1996" s="3" t="s">
        <v>5773</v>
      </c>
      <c r="B1996" s="3" t="s">
        <v>3824</v>
      </c>
      <c r="C1996" s="3" t="s">
        <v>5782</v>
      </c>
      <c r="D1996" s="3" t="s">
        <v>939</v>
      </c>
      <c r="E1996" s="3" t="s">
        <v>5783</v>
      </c>
    </row>
    <row r="1997" spans="1:5">
      <c r="A1997" s="3" t="s">
        <v>5784</v>
      </c>
      <c r="B1997" s="3" t="s">
        <v>2060</v>
      </c>
      <c r="C1997" s="3" t="s">
        <v>5785</v>
      </c>
      <c r="D1997" s="3" t="s">
        <v>5786</v>
      </c>
      <c r="E1997" s="3" t="s">
        <v>5787</v>
      </c>
    </row>
    <row r="1998" spans="1:5">
      <c r="A1998" s="3" t="s">
        <v>5788</v>
      </c>
      <c r="B1998" s="3" t="s">
        <v>2668</v>
      </c>
      <c r="C1998" s="3" t="s">
        <v>5789</v>
      </c>
      <c r="D1998" s="3" t="s">
        <v>5790</v>
      </c>
      <c r="E1998" s="3" t="s">
        <v>5791</v>
      </c>
    </row>
    <row r="1999" spans="1:5">
      <c r="A1999" s="3" t="s">
        <v>5792</v>
      </c>
      <c r="B1999" s="3" t="s">
        <v>1049</v>
      </c>
      <c r="C1999" s="3" t="s">
        <v>5793</v>
      </c>
      <c r="D1999" s="3" t="s">
        <v>108</v>
      </c>
      <c r="E1999" s="3"/>
    </row>
    <row r="2000" spans="1:5">
      <c r="A2000" s="3" t="s">
        <v>5794</v>
      </c>
      <c r="B2000" s="3" t="s">
        <v>2273</v>
      </c>
      <c r="C2000" s="3" t="s">
        <v>5795</v>
      </c>
      <c r="D2000" s="3" t="s">
        <v>200</v>
      </c>
      <c r="E2000" s="3" t="s">
        <v>558</v>
      </c>
    </row>
    <row r="2001" spans="1:5">
      <c r="A2001" s="3" t="s">
        <v>5796</v>
      </c>
      <c r="B2001" s="3" t="s">
        <v>1567</v>
      </c>
      <c r="C2001" s="3" t="s">
        <v>5797</v>
      </c>
      <c r="D2001" s="3" t="s">
        <v>1851</v>
      </c>
      <c r="E2001" s="3"/>
    </row>
    <row r="2002" spans="1:5">
      <c r="A2002" s="3" t="s">
        <v>5798</v>
      </c>
      <c r="B2002" s="3" t="s">
        <v>661</v>
      </c>
      <c r="C2002" s="3" t="s">
        <v>5799</v>
      </c>
      <c r="D2002" s="3" t="s">
        <v>91</v>
      </c>
      <c r="E2002" s="3" t="s">
        <v>3910</v>
      </c>
    </row>
    <row r="2003" spans="1:5">
      <c r="A2003" s="3" t="s">
        <v>5800</v>
      </c>
      <c r="B2003" s="3" t="s">
        <v>1735</v>
      </c>
      <c r="C2003" s="3" t="s">
        <v>5801</v>
      </c>
      <c r="D2003" s="3" t="s">
        <v>812</v>
      </c>
      <c r="E2003" s="3" t="s">
        <v>5802</v>
      </c>
    </row>
    <row r="2004" spans="1:5">
      <c r="A2004" s="3" t="s">
        <v>5803</v>
      </c>
      <c r="B2004" s="3" t="s">
        <v>1109</v>
      </c>
      <c r="C2004" s="3" t="s">
        <v>5804</v>
      </c>
      <c r="D2004" s="3" t="s">
        <v>1410</v>
      </c>
      <c r="E2004" s="3" t="s">
        <v>3416</v>
      </c>
    </row>
    <row r="2005" spans="1:5">
      <c r="A2005" s="3" t="s">
        <v>5805</v>
      </c>
      <c r="B2005" s="3" t="s">
        <v>2668</v>
      </c>
      <c r="C2005" s="3" t="s">
        <v>5806</v>
      </c>
      <c r="D2005" s="3" t="s">
        <v>1774</v>
      </c>
      <c r="E2005" s="3" t="s">
        <v>5807</v>
      </c>
    </row>
    <row r="2006" spans="1:5">
      <c r="A2006" s="3" t="s">
        <v>5808</v>
      </c>
      <c r="B2006" s="3" t="s">
        <v>5809</v>
      </c>
      <c r="C2006" s="3" t="s">
        <v>5810</v>
      </c>
      <c r="D2006" s="3" t="s">
        <v>898</v>
      </c>
      <c r="E2006" s="3" t="s">
        <v>5811</v>
      </c>
    </row>
    <row r="2007" spans="1:5">
      <c r="A2007" s="3" t="s">
        <v>5812</v>
      </c>
      <c r="B2007" s="3" t="s">
        <v>1420</v>
      </c>
      <c r="C2007" s="3" t="s">
        <v>5813</v>
      </c>
      <c r="D2007" s="3" t="s">
        <v>179</v>
      </c>
      <c r="E2007" s="3" t="s">
        <v>5814</v>
      </c>
    </row>
    <row r="2008" spans="1:5">
      <c r="A2008" s="3" t="s">
        <v>5812</v>
      </c>
      <c r="B2008" s="3" t="s">
        <v>2060</v>
      </c>
      <c r="C2008" s="3" t="s">
        <v>5815</v>
      </c>
      <c r="D2008" s="3" t="s">
        <v>651</v>
      </c>
      <c r="E2008" s="3" t="s">
        <v>652</v>
      </c>
    </row>
    <row r="2009" spans="1:5">
      <c r="A2009" s="13" t="s">
        <v>5816</v>
      </c>
      <c r="B2009" s="110" t="s">
        <v>5817</v>
      </c>
      <c r="C2009" s="222" t="s">
        <v>5818</v>
      </c>
      <c r="D2009" t="s">
        <v>200</v>
      </c>
    </row>
    <row r="2010" spans="1:5">
      <c r="A2010" s="3" t="s">
        <v>5819</v>
      </c>
      <c r="B2010" s="3" t="s">
        <v>5820</v>
      </c>
      <c r="C2010" s="3" t="s">
        <v>5821</v>
      </c>
      <c r="D2010" s="3" t="s">
        <v>108</v>
      </c>
      <c r="E2010" s="3" t="s">
        <v>5822</v>
      </c>
    </row>
    <row r="2011" spans="1:5">
      <c r="A2011" s="18" t="s">
        <v>5823</v>
      </c>
      <c r="B2011" s="13" t="s">
        <v>5824</v>
      </c>
      <c r="C2011" s="13" t="s">
        <v>5825</v>
      </c>
      <c r="D2011" s="13" t="s">
        <v>415</v>
      </c>
    </row>
    <row r="2012" spans="1:5">
      <c r="A2012" s="3" t="s">
        <v>5826</v>
      </c>
      <c r="B2012" s="3" t="s">
        <v>5827</v>
      </c>
      <c r="C2012" s="3" t="s">
        <v>5828</v>
      </c>
      <c r="D2012" s="3" t="s">
        <v>1147</v>
      </c>
      <c r="E2012" s="3" t="s">
        <v>597</v>
      </c>
    </row>
    <row r="2013" spans="1:5">
      <c r="A2013" s="3" t="s">
        <v>5829</v>
      </c>
      <c r="B2013" s="3" t="s">
        <v>860</v>
      </c>
      <c r="C2013" s="3" t="s">
        <v>5830</v>
      </c>
      <c r="D2013" s="3" t="s">
        <v>596</v>
      </c>
      <c r="E2013" s="3" t="s">
        <v>597</v>
      </c>
    </row>
    <row r="2014" spans="1:5">
      <c r="A2014" s="3" t="s">
        <v>5831</v>
      </c>
      <c r="B2014" s="3" t="s">
        <v>608</v>
      </c>
      <c r="C2014" s="3" t="s">
        <v>5832</v>
      </c>
      <c r="D2014" s="3" t="s">
        <v>754</v>
      </c>
      <c r="E2014" s="3"/>
    </row>
    <row r="2015" spans="1:5">
      <c r="A2015" s="3" t="s">
        <v>5833</v>
      </c>
      <c r="B2015" s="3" t="s">
        <v>3143</v>
      </c>
      <c r="C2015" s="3" t="s">
        <v>5834</v>
      </c>
      <c r="D2015" s="3" t="s">
        <v>60</v>
      </c>
      <c r="E2015" s="3" t="s">
        <v>750</v>
      </c>
    </row>
    <row r="2016" spans="1:5">
      <c r="A2016" t="s">
        <v>5835</v>
      </c>
      <c r="B2016" s="3" t="s">
        <v>5836</v>
      </c>
      <c r="C2016" s="3" t="s">
        <v>5837</v>
      </c>
      <c r="D2016" s="75" t="s">
        <v>998</v>
      </c>
      <c r="E2016" s="5" t="s">
        <v>5838</v>
      </c>
    </row>
    <row r="2017" spans="1:5">
      <c r="A2017" t="s">
        <v>5835</v>
      </c>
      <c r="B2017" t="s">
        <v>5839</v>
      </c>
      <c r="C2017" s="125" t="s">
        <v>5840</v>
      </c>
      <c r="D2017" s="85" t="s">
        <v>998</v>
      </c>
      <c r="E2017" s="137" t="s">
        <v>3928</v>
      </c>
    </row>
    <row r="2018" spans="1:5">
      <c r="A2018" s="3" t="s">
        <v>5841</v>
      </c>
      <c r="B2018" s="3" t="s">
        <v>5842</v>
      </c>
      <c r="C2018" s="3" t="s">
        <v>5843</v>
      </c>
      <c r="D2018" s="3" t="s">
        <v>146</v>
      </c>
      <c r="E2018" s="3" t="s">
        <v>5844</v>
      </c>
    </row>
    <row r="2019" spans="1:5">
      <c r="A2019" s="3" t="s">
        <v>5845</v>
      </c>
      <c r="B2019" s="3" t="s">
        <v>5779</v>
      </c>
      <c r="C2019" s="3" t="s">
        <v>5846</v>
      </c>
      <c r="D2019" s="3" t="s">
        <v>640</v>
      </c>
      <c r="E2019" s="3"/>
    </row>
    <row r="2020" spans="1:5">
      <c r="A2020" s="3" t="s">
        <v>5847</v>
      </c>
      <c r="B2020" s="3" t="s">
        <v>3930</v>
      </c>
      <c r="C2020" s="3" t="s">
        <v>5848</v>
      </c>
      <c r="D2020" s="3" t="s">
        <v>179</v>
      </c>
      <c r="E2020" s="3" t="s">
        <v>5369</v>
      </c>
    </row>
    <row r="2021" spans="1:5">
      <c r="A2021" s="3" t="s">
        <v>5849</v>
      </c>
      <c r="B2021" s="3" t="s">
        <v>5850</v>
      </c>
      <c r="C2021" s="3" t="s">
        <v>5851</v>
      </c>
      <c r="D2021" s="3" t="s">
        <v>5852</v>
      </c>
      <c r="E2021" s="3" t="s">
        <v>303</v>
      </c>
    </row>
    <row r="2022" spans="1:5">
      <c r="A2022" s="3" t="s">
        <v>5853</v>
      </c>
      <c r="B2022" s="3" t="s">
        <v>977</v>
      </c>
      <c r="C2022" s="3" t="s">
        <v>5854</v>
      </c>
      <c r="D2022" s="3" t="s">
        <v>27</v>
      </c>
      <c r="E2022" s="3" t="s">
        <v>5855</v>
      </c>
    </row>
    <row r="2023" spans="1:5">
      <c r="A2023" s="3" t="s">
        <v>5856</v>
      </c>
      <c r="B2023" s="3" t="s">
        <v>1735</v>
      </c>
      <c r="C2023" s="3" t="s">
        <v>5857</v>
      </c>
      <c r="D2023" s="3" t="s">
        <v>467</v>
      </c>
      <c r="E2023" s="3"/>
    </row>
    <row r="2024" spans="1:5">
      <c r="A2024" s="3" t="s">
        <v>5858</v>
      </c>
      <c r="B2024" s="3" t="s">
        <v>3290</v>
      </c>
      <c r="C2024" s="3" t="s">
        <v>5859</v>
      </c>
      <c r="D2024" s="3" t="s">
        <v>281</v>
      </c>
      <c r="E2024" s="3" t="s">
        <v>1942</v>
      </c>
    </row>
    <row r="2025" spans="1:5">
      <c r="A2025" s="3" t="s">
        <v>5860</v>
      </c>
      <c r="B2025" s="3" t="s">
        <v>1649</v>
      </c>
      <c r="C2025" s="3" t="s">
        <v>5861</v>
      </c>
      <c r="D2025" s="3" t="s">
        <v>2404</v>
      </c>
      <c r="E2025" s="3" t="s">
        <v>5089</v>
      </c>
    </row>
    <row r="2026" spans="1:5">
      <c r="A2026" s="3" t="s">
        <v>5860</v>
      </c>
      <c r="B2026" s="3" t="s">
        <v>5862</v>
      </c>
      <c r="C2026" s="3" t="s">
        <v>5863</v>
      </c>
      <c r="D2026" s="3" t="s">
        <v>827</v>
      </c>
      <c r="E2026" s="3" t="s">
        <v>5123</v>
      </c>
    </row>
    <row r="2027" spans="1:5">
      <c r="A2027" s="3" t="s">
        <v>5860</v>
      </c>
      <c r="B2027" s="3" t="s">
        <v>1390</v>
      </c>
      <c r="C2027" s="3" t="s">
        <v>5864</v>
      </c>
      <c r="D2027" s="3" t="s">
        <v>179</v>
      </c>
      <c r="E2027" s="3" t="s">
        <v>664</v>
      </c>
    </row>
    <row r="2028" spans="1:5">
      <c r="A2028" s="3" t="s">
        <v>5865</v>
      </c>
      <c r="B2028" s="3" t="s">
        <v>1940</v>
      </c>
      <c r="C2028" s="3" t="s">
        <v>5866</v>
      </c>
      <c r="D2028" s="3" t="s">
        <v>754</v>
      </c>
      <c r="E2028" s="3"/>
    </row>
    <row r="2029" spans="1:5">
      <c r="A2029" s="3" t="s">
        <v>5865</v>
      </c>
      <c r="B2029" s="3" t="s">
        <v>2121</v>
      </c>
      <c r="C2029" s="3" t="s">
        <v>5867</v>
      </c>
      <c r="D2029" s="3" t="s">
        <v>588</v>
      </c>
      <c r="E2029" s="3"/>
    </row>
    <row r="2030" spans="1:5">
      <c r="A2030" s="3" t="s">
        <v>5868</v>
      </c>
      <c r="B2030" s="3" t="s">
        <v>809</v>
      </c>
      <c r="C2030" s="3" t="s">
        <v>5869</v>
      </c>
      <c r="D2030" s="3" t="s">
        <v>27</v>
      </c>
      <c r="E2030" s="3" t="s">
        <v>5870</v>
      </c>
    </row>
    <row r="2031" spans="1:5">
      <c r="A2031" s="3" t="s">
        <v>5868</v>
      </c>
      <c r="B2031" s="3" t="s">
        <v>1404</v>
      </c>
      <c r="C2031" s="3" t="s">
        <v>5871</v>
      </c>
      <c r="D2031" s="3" t="s">
        <v>754</v>
      </c>
      <c r="E2031" s="3" t="s">
        <v>856</v>
      </c>
    </row>
    <row r="2032" spans="1:5">
      <c r="A2032" s="3" t="s">
        <v>5872</v>
      </c>
      <c r="B2032" s="3" t="s">
        <v>2579</v>
      </c>
      <c r="C2032" s="3" t="s">
        <v>5873</v>
      </c>
      <c r="D2032" s="3" t="s">
        <v>1672</v>
      </c>
      <c r="E2032" s="3" t="s">
        <v>5874</v>
      </c>
    </row>
    <row r="2033" spans="1:5">
      <c r="A2033" s="3" t="s">
        <v>3712</v>
      </c>
      <c r="B2033" s="3" t="s">
        <v>1649</v>
      </c>
      <c r="C2033" s="3" t="s">
        <v>5875</v>
      </c>
      <c r="D2033" s="3" t="s">
        <v>179</v>
      </c>
      <c r="E2033" s="3" t="s">
        <v>293</v>
      </c>
    </row>
    <row r="2034" spans="1:5">
      <c r="A2034" s="7" t="s">
        <v>5876</v>
      </c>
      <c r="B2034" s="7" t="s">
        <v>5877</v>
      </c>
      <c r="C2034" s="225" t="s">
        <v>5878</v>
      </c>
      <c r="D2034" t="s">
        <v>104</v>
      </c>
    </row>
    <row r="2035" spans="1:5">
      <c r="A2035" s="21" t="s">
        <v>5879</v>
      </c>
      <c r="B2035" s="3" t="s">
        <v>5880</v>
      </c>
      <c r="C2035" s="14" t="s">
        <v>5881</v>
      </c>
      <c r="D2035" s="3" t="s">
        <v>104</v>
      </c>
      <c r="E2035" s="3" t="s">
        <v>1695</v>
      </c>
    </row>
    <row r="2036" spans="1:5">
      <c r="A2036" s="3" t="s">
        <v>5882</v>
      </c>
      <c r="B2036" s="3" t="s">
        <v>1581</v>
      </c>
      <c r="C2036" s="3" t="s">
        <v>5883</v>
      </c>
      <c r="D2036" s="3" t="s">
        <v>2540</v>
      </c>
      <c r="E2036" s="3"/>
    </row>
    <row r="2037" spans="1:5">
      <c r="A2037" s="3" t="s">
        <v>5884</v>
      </c>
      <c r="B2037" s="3" t="s">
        <v>1109</v>
      </c>
      <c r="C2037" s="3" t="s">
        <v>5885</v>
      </c>
      <c r="D2037" s="3" t="s">
        <v>4417</v>
      </c>
      <c r="E2037" s="3" t="s">
        <v>5886</v>
      </c>
    </row>
    <row r="2038" spans="1:5">
      <c r="A2038" s="12" t="s">
        <v>5884</v>
      </c>
      <c r="B2038" s="3" t="s">
        <v>5887</v>
      </c>
      <c r="C2038" s="2" t="s">
        <v>5888</v>
      </c>
      <c r="D2038" s="3" t="s">
        <v>905</v>
      </c>
      <c r="E2038" s="3"/>
    </row>
    <row r="2039" spans="1:5">
      <c r="A2039" t="s">
        <v>5889</v>
      </c>
      <c r="B2039" t="s">
        <v>902</v>
      </c>
      <c r="C2039" s="13" t="s">
        <v>5890</v>
      </c>
      <c r="D2039" t="s">
        <v>1572</v>
      </c>
      <c r="E2039" s="136" t="s">
        <v>394</v>
      </c>
    </row>
    <row r="2040" spans="1:5">
      <c r="A2040" s="3" t="s">
        <v>5891</v>
      </c>
      <c r="B2040" s="3" t="s">
        <v>3185</v>
      </c>
      <c r="C2040" s="3" t="s">
        <v>5892</v>
      </c>
      <c r="D2040" s="3" t="s">
        <v>205</v>
      </c>
      <c r="E2040" s="3"/>
    </row>
    <row r="2041" spans="1:5">
      <c r="A2041" s="13" t="s">
        <v>5893</v>
      </c>
      <c r="B2041" s="13" t="s">
        <v>842</v>
      </c>
      <c r="C2041" s="211" t="s">
        <v>5894</v>
      </c>
      <c r="D2041" t="s">
        <v>27</v>
      </c>
    </row>
    <row r="2042" spans="1:5">
      <c r="A2042" s="3" t="s">
        <v>5895</v>
      </c>
      <c r="B2042" s="3" t="s">
        <v>1620</v>
      </c>
      <c r="C2042" s="3" t="s">
        <v>5896</v>
      </c>
      <c r="D2042" s="3" t="s">
        <v>1296</v>
      </c>
      <c r="E2042" s="3" t="s">
        <v>2242</v>
      </c>
    </row>
    <row r="2043" spans="1:5">
      <c r="A2043" s="3" t="s">
        <v>5897</v>
      </c>
      <c r="B2043" s="3" t="s">
        <v>5691</v>
      </c>
      <c r="C2043" s="3" t="s">
        <v>5898</v>
      </c>
      <c r="D2043" s="3" t="s">
        <v>378</v>
      </c>
      <c r="E2043" s="3" t="s">
        <v>750</v>
      </c>
    </row>
    <row r="2044" spans="1:5">
      <c r="A2044" s="3" t="s">
        <v>5899</v>
      </c>
      <c r="B2044" s="3" t="s">
        <v>345</v>
      </c>
      <c r="C2044" s="3" t="s">
        <v>5900</v>
      </c>
      <c r="D2044" s="3" t="s">
        <v>179</v>
      </c>
      <c r="E2044" s="3" t="s">
        <v>1270</v>
      </c>
    </row>
    <row r="2045" spans="1:5">
      <c r="A2045" s="82" t="s">
        <v>5899</v>
      </c>
      <c r="B2045" s="13" t="s">
        <v>5901</v>
      </c>
      <c r="C2045" s="13" t="s">
        <v>5902</v>
      </c>
      <c r="D2045" t="s">
        <v>55</v>
      </c>
      <c r="E2045" s="13" t="s">
        <v>5903</v>
      </c>
    </row>
    <row r="2046" spans="1:5">
      <c r="A2046" s="3" t="s">
        <v>5904</v>
      </c>
      <c r="B2046" s="3" t="s">
        <v>4412</v>
      </c>
      <c r="C2046" s="3" t="s">
        <v>5905</v>
      </c>
      <c r="D2046" s="3" t="s">
        <v>8</v>
      </c>
      <c r="E2046" s="3" t="s">
        <v>2632</v>
      </c>
    </row>
    <row r="2047" spans="1:5">
      <c r="A2047" s="3" t="s">
        <v>5906</v>
      </c>
      <c r="B2047" s="3" t="s">
        <v>4262</v>
      </c>
      <c r="C2047" s="3" t="s">
        <v>5907</v>
      </c>
      <c r="D2047" s="3" t="s">
        <v>3207</v>
      </c>
      <c r="E2047" s="3"/>
    </row>
    <row r="2048" spans="1:5">
      <c r="A2048" s="3" t="s">
        <v>5908</v>
      </c>
      <c r="B2048" s="3" t="s">
        <v>279</v>
      </c>
      <c r="C2048" s="3" t="s">
        <v>5909</v>
      </c>
      <c r="D2048" s="3" t="s">
        <v>382</v>
      </c>
      <c r="E2048" s="3" t="s">
        <v>1807</v>
      </c>
    </row>
    <row r="2049" spans="1:5">
      <c r="A2049" s="3" t="s">
        <v>5910</v>
      </c>
      <c r="B2049" s="3" t="s">
        <v>1052</v>
      </c>
      <c r="C2049" s="3" t="s">
        <v>5911</v>
      </c>
      <c r="D2049" s="3" t="s">
        <v>847</v>
      </c>
      <c r="E2049" s="3"/>
    </row>
    <row r="2050" spans="1:5">
      <c r="A2050" s="3" t="s">
        <v>5912</v>
      </c>
      <c r="B2050" s="3" t="s">
        <v>2231</v>
      </c>
      <c r="C2050" s="3" t="s">
        <v>5913</v>
      </c>
      <c r="D2050" s="3" t="s">
        <v>378</v>
      </c>
      <c r="E2050" s="3" t="s">
        <v>1261</v>
      </c>
    </row>
    <row r="2051" spans="1:5">
      <c r="A2051" s="3" t="s">
        <v>5912</v>
      </c>
      <c r="B2051" s="3" t="s">
        <v>3699</v>
      </c>
      <c r="C2051" s="3" t="s">
        <v>5914</v>
      </c>
      <c r="D2051" s="3" t="s">
        <v>155</v>
      </c>
      <c r="E2051" s="3" t="s">
        <v>1015</v>
      </c>
    </row>
    <row r="2052" spans="1:5">
      <c r="A2052" s="3" t="s">
        <v>5915</v>
      </c>
      <c r="B2052" s="3" t="s">
        <v>2252</v>
      </c>
      <c r="C2052" s="3" t="s">
        <v>5916</v>
      </c>
      <c r="D2052" s="3" t="s">
        <v>754</v>
      </c>
      <c r="E2052" s="3" t="s">
        <v>3833</v>
      </c>
    </row>
    <row r="2053" spans="1:5">
      <c r="A2053" s="3" t="s">
        <v>5917</v>
      </c>
      <c r="B2053" s="3" t="s">
        <v>5918</v>
      </c>
      <c r="C2053" s="3" t="s">
        <v>5919</v>
      </c>
      <c r="D2053" s="3" t="s">
        <v>281</v>
      </c>
      <c r="E2053" s="3" t="s">
        <v>3508</v>
      </c>
    </row>
    <row r="2054" spans="1:5">
      <c r="A2054" s="3" t="s">
        <v>5920</v>
      </c>
      <c r="B2054" s="3" t="s">
        <v>1181</v>
      </c>
      <c r="C2054" s="3" t="s">
        <v>5921</v>
      </c>
      <c r="D2054" s="3" t="s">
        <v>192</v>
      </c>
      <c r="E2054" s="3" t="s">
        <v>750</v>
      </c>
    </row>
    <row r="2055" spans="1:5">
      <c r="A2055" s="3" t="s">
        <v>5922</v>
      </c>
      <c r="B2055" s="3" t="s">
        <v>5923</v>
      </c>
      <c r="C2055" s="3" t="s">
        <v>5924</v>
      </c>
      <c r="D2055" s="3" t="s">
        <v>255</v>
      </c>
      <c r="E2055" s="3" t="s">
        <v>960</v>
      </c>
    </row>
    <row r="2056" spans="1:5">
      <c r="A2056" s="3" t="s">
        <v>5922</v>
      </c>
      <c r="B2056" s="3" t="s">
        <v>173</v>
      </c>
      <c r="C2056" s="3" t="s">
        <v>5925</v>
      </c>
      <c r="D2056" s="3" t="s">
        <v>281</v>
      </c>
      <c r="E2056" s="3" t="s">
        <v>344</v>
      </c>
    </row>
    <row r="2057" spans="1:5">
      <c r="A2057" t="s">
        <v>5922</v>
      </c>
      <c r="B2057" s="8" t="s">
        <v>5926</v>
      </c>
      <c r="C2057" s="225" t="s">
        <v>5927</v>
      </c>
      <c r="D2057" s="8" t="s">
        <v>175</v>
      </c>
    </row>
    <row r="2058" spans="1:5">
      <c r="A2058" s="3" t="s">
        <v>5928</v>
      </c>
      <c r="B2058" s="3" t="s">
        <v>1519</v>
      </c>
      <c r="C2058" s="3" t="s">
        <v>5929</v>
      </c>
      <c r="D2058" s="3" t="s">
        <v>1851</v>
      </c>
      <c r="E2058" s="3"/>
    </row>
    <row r="2059" spans="1:5">
      <c r="A2059" s="3" t="s">
        <v>5930</v>
      </c>
      <c r="B2059" s="3" t="s">
        <v>474</v>
      </c>
      <c r="C2059" s="3" t="s">
        <v>5931</v>
      </c>
      <c r="D2059" s="3" t="s">
        <v>146</v>
      </c>
      <c r="E2059" s="3" t="s">
        <v>293</v>
      </c>
    </row>
    <row r="2060" spans="1:5">
      <c r="A2060" s="3" t="s">
        <v>5930</v>
      </c>
      <c r="B2060" s="3" t="s">
        <v>2291</v>
      </c>
      <c r="C2060" s="3" t="s">
        <v>5932</v>
      </c>
      <c r="D2060" s="3" t="s">
        <v>17</v>
      </c>
      <c r="E2060" s="3" t="s">
        <v>664</v>
      </c>
    </row>
    <row r="2061" spans="1:5">
      <c r="A2061" s="3" t="s">
        <v>5933</v>
      </c>
      <c r="B2061" s="3" t="s">
        <v>5934</v>
      </c>
      <c r="C2061" s="212" t="s">
        <v>5935</v>
      </c>
      <c r="D2061" s="3" t="s">
        <v>697</v>
      </c>
      <c r="E2061" s="3" t="s">
        <v>750</v>
      </c>
    </row>
    <row r="2062" spans="1:5">
      <c r="A2062" s="13" t="s">
        <v>5936</v>
      </c>
      <c r="B2062" s="110" t="s">
        <v>5937</v>
      </c>
      <c r="C2062" s="222" t="s">
        <v>5938</v>
      </c>
      <c r="D2062" t="s">
        <v>200</v>
      </c>
    </row>
    <row r="2063" spans="1:5">
      <c r="A2063" s="3" t="s">
        <v>5939</v>
      </c>
      <c r="B2063" s="3" t="s">
        <v>114</v>
      </c>
      <c r="C2063" s="3" t="s">
        <v>5940</v>
      </c>
      <c r="D2063" s="3" t="s">
        <v>1360</v>
      </c>
      <c r="E2063" s="3" t="s">
        <v>856</v>
      </c>
    </row>
    <row r="2064" spans="1:5">
      <c r="A2064" s="3" t="s">
        <v>5939</v>
      </c>
      <c r="B2064" s="3" t="s">
        <v>2614</v>
      </c>
      <c r="C2064" s="3" t="s">
        <v>5941</v>
      </c>
      <c r="D2064" s="3" t="s">
        <v>179</v>
      </c>
      <c r="E2064" s="3" t="s">
        <v>5942</v>
      </c>
    </row>
    <row r="2065" spans="1:5">
      <c r="A2065" s="3" t="s">
        <v>5939</v>
      </c>
      <c r="B2065" s="3" t="s">
        <v>4813</v>
      </c>
      <c r="C2065" s="3" t="s">
        <v>5943</v>
      </c>
      <c r="D2065" s="3" t="s">
        <v>898</v>
      </c>
      <c r="E2065" s="3" t="s">
        <v>5944</v>
      </c>
    </row>
    <row r="2066" spans="1:5">
      <c r="A2066" s="3" t="s">
        <v>5939</v>
      </c>
      <c r="B2066" s="3" t="s">
        <v>1420</v>
      </c>
      <c r="C2066" s="3" t="s">
        <v>5945</v>
      </c>
      <c r="D2066" s="3" t="s">
        <v>467</v>
      </c>
      <c r="E2066" s="3"/>
    </row>
    <row r="2067" spans="1:5">
      <c r="A2067" s="3" t="s">
        <v>5939</v>
      </c>
      <c r="B2067" s="3" t="s">
        <v>627</v>
      </c>
      <c r="C2067" s="3" t="s">
        <v>5945</v>
      </c>
      <c r="D2067" s="3" t="s">
        <v>939</v>
      </c>
      <c r="E2067" s="3" t="s">
        <v>551</v>
      </c>
    </row>
    <row r="2068" spans="1:5">
      <c r="A2068" s="3" t="s">
        <v>5939</v>
      </c>
      <c r="B2068" s="3" t="s">
        <v>1103</v>
      </c>
      <c r="C2068" s="3" t="s">
        <v>5946</v>
      </c>
      <c r="D2068" s="3" t="s">
        <v>873</v>
      </c>
      <c r="E2068" s="3"/>
    </row>
    <row r="2069" spans="1:5">
      <c r="A2069" s="3" t="s">
        <v>5939</v>
      </c>
      <c r="B2069" s="3" t="s">
        <v>2200</v>
      </c>
      <c r="C2069" s="3" t="s">
        <v>5947</v>
      </c>
      <c r="D2069" s="3" t="s">
        <v>40</v>
      </c>
      <c r="E2069" s="3"/>
    </row>
    <row r="2070" spans="1:5">
      <c r="A2070" s="3" t="s">
        <v>5939</v>
      </c>
      <c r="B2070" s="3" t="s">
        <v>1581</v>
      </c>
      <c r="C2070" s="3" t="s">
        <v>5948</v>
      </c>
      <c r="D2070" s="3" t="s">
        <v>1410</v>
      </c>
      <c r="E2070" s="3"/>
    </row>
    <row r="2071" spans="1:5">
      <c r="A2071" s="3" t="s">
        <v>5939</v>
      </c>
      <c r="B2071" s="3" t="s">
        <v>5949</v>
      </c>
      <c r="C2071" s="3" t="s">
        <v>5950</v>
      </c>
      <c r="D2071" s="3" t="s">
        <v>167</v>
      </c>
      <c r="E2071" s="3"/>
    </row>
    <row r="2072" spans="1:5">
      <c r="A2072" s="3" t="s">
        <v>5939</v>
      </c>
      <c r="B2072" s="3" t="s">
        <v>84</v>
      </c>
      <c r="C2072" s="3" t="s">
        <v>5951</v>
      </c>
      <c r="D2072" s="3" t="s">
        <v>812</v>
      </c>
      <c r="E2072" s="3" t="s">
        <v>5952</v>
      </c>
    </row>
    <row r="2073" spans="1:5">
      <c r="A2073" s="18" t="s">
        <v>5939</v>
      </c>
      <c r="B2073" s="13" t="s">
        <v>5953</v>
      </c>
      <c r="C2073" s="60" t="s">
        <v>5954</v>
      </c>
      <c r="D2073" t="s">
        <v>227</v>
      </c>
    </row>
    <row r="2074" spans="1:5">
      <c r="A2074" s="18" t="s">
        <v>5939</v>
      </c>
      <c r="B2074" s="13" t="s">
        <v>5955</v>
      </c>
      <c r="C2074" s="13" t="s">
        <v>5956</v>
      </c>
      <c r="D2074" s="13" t="s">
        <v>415</v>
      </c>
    </row>
    <row r="2075" spans="1:5">
      <c r="A2075" s="3" t="s">
        <v>2174</v>
      </c>
      <c r="B2075" s="3" t="s">
        <v>1294</v>
      </c>
      <c r="C2075" s="3" t="s">
        <v>5957</v>
      </c>
      <c r="D2075" s="3" t="s">
        <v>205</v>
      </c>
      <c r="E2075" s="3" t="s">
        <v>310</v>
      </c>
    </row>
    <row r="2076" spans="1:5">
      <c r="A2076" t="s">
        <v>5958</v>
      </c>
      <c r="B2076" t="s">
        <v>1761</v>
      </c>
      <c r="C2076" t="s">
        <v>5959</v>
      </c>
      <c r="D2076" s="226" t="s">
        <v>175</v>
      </c>
    </row>
    <row r="2077" spans="1:5">
      <c r="A2077" s="3" t="s">
        <v>5960</v>
      </c>
      <c r="B2077" s="3" t="s">
        <v>279</v>
      </c>
      <c r="C2077" s="3" t="s">
        <v>5961</v>
      </c>
      <c r="D2077" s="3" t="s">
        <v>108</v>
      </c>
      <c r="E2077" s="3" t="s">
        <v>5962</v>
      </c>
    </row>
    <row r="2078" spans="1:5">
      <c r="A2078" s="3" t="s">
        <v>5960</v>
      </c>
      <c r="B2078" s="3" t="s">
        <v>279</v>
      </c>
      <c r="C2078" s="3" t="s">
        <v>5963</v>
      </c>
      <c r="D2078" s="3" t="s">
        <v>246</v>
      </c>
      <c r="E2078" s="3"/>
    </row>
    <row r="2079" spans="1:5">
      <c r="A2079" s="3" t="s">
        <v>5960</v>
      </c>
      <c r="B2079" s="3" t="s">
        <v>2668</v>
      </c>
      <c r="C2079" s="3" t="s">
        <v>5964</v>
      </c>
      <c r="D2079" s="3" t="s">
        <v>27</v>
      </c>
      <c r="E2079" s="3" t="s">
        <v>3625</v>
      </c>
    </row>
    <row r="2080" spans="1:5">
      <c r="A2080" s="3" t="s">
        <v>5965</v>
      </c>
      <c r="B2080" s="3" t="s">
        <v>2391</v>
      </c>
      <c r="C2080" s="3" t="s">
        <v>5966</v>
      </c>
      <c r="D2080" s="3" t="s">
        <v>210</v>
      </c>
      <c r="E2080" s="3" t="s">
        <v>1699</v>
      </c>
    </row>
    <row r="2081" spans="1:5">
      <c r="A2081" s="13" t="s">
        <v>5967</v>
      </c>
      <c r="B2081" s="16" t="s">
        <v>2548</v>
      </c>
      <c r="C2081" s="209" t="s">
        <v>5968</v>
      </c>
      <c r="D2081" t="s">
        <v>1798</v>
      </c>
      <c r="E2081" t="s">
        <v>5969</v>
      </c>
    </row>
    <row r="2082" spans="1:5">
      <c r="A2082" s="142" t="s">
        <v>5970</v>
      </c>
      <c r="B2082" s="13" t="s">
        <v>5971</v>
      </c>
      <c r="C2082" s="13" t="s">
        <v>5972</v>
      </c>
      <c r="D2082" s="13" t="s">
        <v>928</v>
      </c>
      <c r="E2082" s="13" t="s">
        <v>4153</v>
      </c>
    </row>
    <row r="2083" spans="1:5">
      <c r="A2083" s="3" t="s">
        <v>5973</v>
      </c>
      <c r="B2083" s="3" t="s">
        <v>3015</v>
      </c>
      <c r="C2083" s="3" t="s">
        <v>5974</v>
      </c>
      <c r="D2083" s="3" t="s">
        <v>1028</v>
      </c>
      <c r="E2083" s="3" t="s">
        <v>5975</v>
      </c>
    </row>
    <row r="2084" spans="1:5">
      <c r="A2084" s="3" t="s">
        <v>5976</v>
      </c>
      <c r="B2084" s="3" t="s">
        <v>5977</v>
      </c>
      <c r="C2084" s="3" t="s">
        <v>5978</v>
      </c>
      <c r="D2084" s="3" t="s">
        <v>27</v>
      </c>
      <c r="E2084" s="3" t="s">
        <v>664</v>
      </c>
    </row>
    <row r="2085" spans="1:5">
      <c r="A2085" t="s">
        <v>5979</v>
      </c>
      <c r="B2085" s="13" t="s">
        <v>5980</v>
      </c>
      <c r="C2085" s="209" t="s">
        <v>5981</v>
      </c>
      <c r="D2085" s="13" t="s">
        <v>1147</v>
      </c>
      <c r="E2085" t="s">
        <v>750</v>
      </c>
    </row>
    <row r="2086" spans="1:5">
      <c r="A2086" s="3" t="s">
        <v>5982</v>
      </c>
      <c r="B2086" s="3" t="s">
        <v>5983</v>
      </c>
      <c r="C2086" s="3" t="s">
        <v>5984</v>
      </c>
      <c r="D2086" s="3" t="s">
        <v>258</v>
      </c>
      <c r="E2086" s="3"/>
    </row>
    <row r="2087" spans="1:5">
      <c r="A2087" s="13" t="s">
        <v>5985</v>
      </c>
      <c r="B2087" s="13" t="s">
        <v>443</v>
      </c>
      <c r="C2087" s="13" t="s">
        <v>5986</v>
      </c>
      <c r="D2087" t="s">
        <v>184</v>
      </c>
    </row>
    <row r="2088" spans="1:5">
      <c r="A2088" s="3" t="s">
        <v>5987</v>
      </c>
      <c r="B2088" s="3" t="s">
        <v>2270</v>
      </c>
      <c r="C2088" s="3" t="s">
        <v>5988</v>
      </c>
      <c r="D2088" s="3" t="s">
        <v>5989</v>
      </c>
      <c r="E2088" s="3" t="s">
        <v>5990</v>
      </c>
    </row>
    <row r="2089" spans="1:5">
      <c r="A2089" s="3" t="s">
        <v>5991</v>
      </c>
      <c r="B2089" s="3" t="s">
        <v>2098</v>
      </c>
      <c r="C2089" s="3" t="s">
        <v>5992</v>
      </c>
      <c r="D2089" s="3" t="s">
        <v>2263</v>
      </c>
      <c r="E2089" s="3" t="s">
        <v>3674</v>
      </c>
    </row>
    <row r="2090" spans="1:5">
      <c r="A2090" s="12" t="s">
        <v>5993</v>
      </c>
      <c r="B2090" s="3" t="s">
        <v>5994</v>
      </c>
      <c r="C2090" s="3" t="s">
        <v>5995</v>
      </c>
      <c r="D2090" s="3" t="s">
        <v>905</v>
      </c>
      <c r="E2090" s="3" t="s">
        <v>310</v>
      </c>
    </row>
    <row r="2091" spans="1:5">
      <c r="A2091" s="3" t="s">
        <v>5996</v>
      </c>
      <c r="B2091" s="3" t="s">
        <v>3688</v>
      </c>
      <c r="C2091" s="3" t="s">
        <v>5997</v>
      </c>
      <c r="D2091" s="3" t="s">
        <v>313</v>
      </c>
      <c r="E2091" s="3" t="s">
        <v>5998</v>
      </c>
    </row>
    <row r="2092" spans="1:5">
      <c r="A2092" s="3" t="s">
        <v>5999</v>
      </c>
      <c r="B2092" s="3" t="s">
        <v>6000</v>
      </c>
      <c r="C2092" s="3" t="s">
        <v>6001</v>
      </c>
      <c r="D2092" s="3" t="s">
        <v>4695</v>
      </c>
      <c r="E2092" s="3" t="s">
        <v>6002</v>
      </c>
    </row>
    <row r="2093" spans="1:5">
      <c r="A2093" s="3" t="s">
        <v>6003</v>
      </c>
      <c r="B2093" s="3" t="s">
        <v>1087</v>
      </c>
      <c r="C2093" s="3" t="s">
        <v>6004</v>
      </c>
      <c r="D2093" s="3" t="s">
        <v>352</v>
      </c>
      <c r="E2093" s="3" t="s">
        <v>597</v>
      </c>
    </row>
    <row r="2094" spans="1:5">
      <c r="A2094" s="3" t="s">
        <v>6003</v>
      </c>
      <c r="B2094" s="3" t="s">
        <v>1761</v>
      </c>
      <c r="C2094" s="3" t="s">
        <v>6005</v>
      </c>
      <c r="D2094" s="3" t="s">
        <v>108</v>
      </c>
      <c r="E2094" s="3" t="s">
        <v>6006</v>
      </c>
    </row>
    <row r="2095" spans="1:5">
      <c r="A2095" s="3" t="s">
        <v>6007</v>
      </c>
      <c r="B2095" s="3" t="s">
        <v>6008</v>
      </c>
      <c r="C2095" s="3" t="s">
        <v>6009</v>
      </c>
      <c r="D2095" s="3" t="s">
        <v>269</v>
      </c>
      <c r="E2095" s="3" t="s">
        <v>6010</v>
      </c>
    </row>
    <row r="2096" spans="1:5">
      <c r="A2096" t="s">
        <v>6011</v>
      </c>
      <c r="B2096" s="16" t="s">
        <v>6012</v>
      </c>
      <c r="C2096" s="209" t="s">
        <v>6013</v>
      </c>
      <c r="D2096" t="s">
        <v>6014</v>
      </c>
      <c r="E2096" t="s">
        <v>6015</v>
      </c>
    </row>
    <row r="2097" spans="1:5">
      <c r="A2097" s="13" t="s">
        <v>6016</v>
      </c>
      <c r="B2097" s="13" t="s">
        <v>6017</v>
      </c>
      <c r="C2097" s="13" t="s">
        <v>6018</v>
      </c>
      <c r="D2097" t="s">
        <v>40</v>
      </c>
      <c r="E2097" s="13" t="s">
        <v>6019</v>
      </c>
    </row>
    <row r="2098" spans="1:5">
      <c r="A2098" s="3" t="s">
        <v>6020</v>
      </c>
      <c r="B2098" s="3" t="s">
        <v>1975</v>
      </c>
      <c r="C2098" s="3" t="s">
        <v>6021</v>
      </c>
      <c r="D2098" s="3" t="s">
        <v>600</v>
      </c>
      <c r="E2098" s="3" t="s">
        <v>4793</v>
      </c>
    </row>
    <row r="2099" spans="1:5">
      <c r="A2099" s="3" t="s">
        <v>6022</v>
      </c>
      <c r="B2099" s="3" t="s">
        <v>673</v>
      </c>
      <c r="C2099" s="3" t="s">
        <v>6023</v>
      </c>
      <c r="D2099" s="3" t="s">
        <v>2480</v>
      </c>
      <c r="E2099" s="3"/>
    </row>
    <row r="2100" spans="1:5">
      <c r="A2100" s="3" t="s">
        <v>6024</v>
      </c>
      <c r="B2100" s="3" t="s">
        <v>680</v>
      </c>
      <c r="C2100" s="3" t="s">
        <v>6025</v>
      </c>
      <c r="D2100" s="3" t="s">
        <v>516</v>
      </c>
      <c r="E2100" s="3"/>
    </row>
    <row r="2101" spans="1:5">
      <c r="A2101" s="3" t="s">
        <v>6026</v>
      </c>
      <c r="B2101" s="3" t="s">
        <v>1581</v>
      </c>
      <c r="C2101" s="3" t="s">
        <v>6027</v>
      </c>
      <c r="D2101" s="3" t="s">
        <v>998</v>
      </c>
      <c r="E2101" s="3" t="s">
        <v>3416</v>
      </c>
    </row>
    <row r="2102" spans="1:5">
      <c r="A2102" s="3" t="s">
        <v>6028</v>
      </c>
      <c r="B2102" s="3" t="s">
        <v>3773</v>
      </c>
      <c r="C2102" s="3" t="s">
        <v>6029</v>
      </c>
      <c r="D2102" s="3" t="s">
        <v>687</v>
      </c>
      <c r="E2102" s="3" t="s">
        <v>4060</v>
      </c>
    </row>
    <row r="2103" spans="1:5">
      <c r="A2103" t="s">
        <v>6030</v>
      </c>
      <c r="B2103" s="80" t="s">
        <v>6031</v>
      </c>
      <c r="C2103" s="207" t="s">
        <v>6032</v>
      </c>
      <c r="D2103" s="208" t="s">
        <v>3472</v>
      </c>
    </row>
    <row r="2104" spans="1:5">
      <c r="A2104" s="3" t="s">
        <v>6033</v>
      </c>
      <c r="B2104" s="3" t="s">
        <v>795</v>
      </c>
      <c r="C2104" s="3" t="s">
        <v>6034</v>
      </c>
      <c r="D2104" s="3" t="s">
        <v>200</v>
      </c>
      <c r="E2104" s="3" t="s">
        <v>6035</v>
      </c>
    </row>
    <row r="2105" spans="1:5">
      <c r="A2105" s="3" t="s">
        <v>6036</v>
      </c>
      <c r="B2105" s="3" t="s">
        <v>1055</v>
      </c>
      <c r="C2105" s="3" t="s">
        <v>6037</v>
      </c>
      <c r="D2105" s="3" t="s">
        <v>281</v>
      </c>
      <c r="E2105" s="3" t="s">
        <v>2293</v>
      </c>
    </row>
    <row r="2106" spans="1:5">
      <c r="A2106" s="3" t="s">
        <v>6038</v>
      </c>
      <c r="B2106" s="3" t="s">
        <v>1145</v>
      </c>
      <c r="C2106" s="3" t="s">
        <v>6039</v>
      </c>
      <c r="D2106" s="3" t="s">
        <v>651</v>
      </c>
      <c r="E2106" s="3" t="s">
        <v>652</v>
      </c>
    </row>
    <row r="2107" spans="1:5">
      <c r="A2107" t="s">
        <v>6038</v>
      </c>
      <c r="B2107" t="s">
        <v>2364</v>
      </c>
      <c r="C2107" s="13" t="s">
        <v>6040</v>
      </c>
      <c r="D2107" t="s">
        <v>2527</v>
      </c>
      <c r="E2107" s="132" t="s">
        <v>750</v>
      </c>
    </row>
    <row r="2108" spans="1:5">
      <c r="A2108" s="3" t="s">
        <v>6041</v>
      </c>
      <c r="B2108" s="3" t="s">
        <v>6042</v>
      </c>
      <c r="C2108" s="3" t="s">
        <v>6043</v>
      </c>
      <c r="D2108" s="3" t="s">
        <v>17</v>
      </c>
      <c r="E2108" s="3" t="s">
        <v>2819</v>
      </c>
    </row>
    <row r="2109" spans="1:5">
      <c r="A2109" s="3" t="s">
        <v>6044</v>
      </c>
      <c r="B2109" s="3" t="s">
        <v>860</v>
      </c>
      <c r="C2109" s="3" t="s">
        <v>6045</v>
      </c>
      <c r="D2109" s="3" t="s">
        <v>55</v>
      </c>
      <c r="E2109" s="3" t="s">
        <v>6046</v>
      </c>
    </row>
    <row r="2110" spans="1:5">
      <c r="A2110" s="3" t="s">
        <v>6044</v>
      </c>
      <c r="B2110" s="3" t="s">
        <v>3072</v>
      </c>
      <c r="C2110" s="3" t="s">
        <v>6047</v>
      </c>
      <c r="D2110" s="3" t="s">
        <v>55</v>
      </c>
      <c r="E2110" s="3"/>
    </row>
    <row r="2111" spans="1:5">
      <c r="A2111" s="3" t="s">
        <v>6044</v>
      </c>
      <c r="B2111" s="3" t="s">
        <v>1404</v>
      </c>
      <c r="C2111" s="212" t="s">
        <v>6048</v>
      </c>
      <c r="D2111" s="3" t="s">
        <v>200</v>
      </c>
      <c r="E2111" s="3"/>
    </row>
    <row r="2112" spans="1:5">
      <c r="A2112" s="13" t="s">
        <v>6044</v>
      </c>
      <c r="B2112" t="s">
        <v>6049</v>
      </c>
      <c r="C2112" s="212" t="s">
        <v>6050</v>
      </c>
      <c r="D2112" t="s">
        <v>184</v>
      </c>
    </row>
    <row r="2113" spans="1:5">
      <c r="A2113" s="3" t="s">
        <v>6051</v>
      </c>
      <c r="B2113" s="3" t="s">
        <v>1009</v>
      </c>
      <c r="C2113" s="3" t="s">
        <v>6052</v>
      </c>
      <c r="D2113" s="3" t="s">
        <v>1300</v>
      </c>
      <c r="E2113" s="3" t="s">
        <v>6053</v>
      </c>
    </row>
    <row r="2114" spans="1:5">
      <c r="A2114" s="3" t="s">
        <v>6054</v>
      </c>
      <c r="B2114" s="3" t="s">
        <v>338</v>
      </c>
      <c r="C2114" s="3" t="s">
        <v>6055</v>
      </c>
      <c r="D2114" s="3" t="s">
        <v>269</v>
      </c>
      <c r="E2114" s="3"/>
    </row>
    <row r="2115" spans="1:5">
      <c r="A2115" s="3" t="s">
        <v>6056</v>
      </c>
      <c r="B2115" s="3" t="s">
        <v>809</v>
      </c>
      <c r="C2115" s="3" t="s">
        <v>6057</v>
      </c>
      <c r="D2115" s="3" t="s">
        <v>227</v>
      </c>
      <c r="E2115" s="3" t="s">
        <v>6058</v>
      </c>
    </row>
    <row r="2116" spans="1:5">
      <c r="A2116" s="3" t="s">
        <v>6056</v>
      </c>
      <c r="B2116" s="3" t="s">
        <v>124</v>
      </c>
      <c r="C2116" s="212" t="s">
        <v>6059</v>
      </c>
      <c r="D2116" s="3" t="s">
        <v>983</v>
      </c>
      <c r="E2116" s="3"/>
    </row>
    <row r="2117" spans="1:5">
      <c r="A2117" s="3" t="s">
        <v>6060</v>
      </c>
      <c r="B2117" s="3" t="s">
        <v>6061</v>
      </c>
      <c r="C2117" s="3" t="s">
        <v>6062</v>
      </c>
      <c r="D2117" s="3" t="s">
        <v>812</v>
      </c>
      <c r="E2117" s="3" t="s">
        <v>6063</v>
      </c>
    </row>
    <row r="2118" spans="1:5">
      <c r="A2118" s="3" t="s">
        <v>6064</v>
      </c>
      <c r="B2118" s="3" t="s">
        <v>1109</v>
      </c>
      <c r="C2118" s="3" t="s">
        <v>6065</v>
      </c>
      <c r="D2118" s="3" t="s">
        <v>184</v>
      </c>
      <c r="E2118" s="3"/>
    </row>
    <row r="2119" spans="1:5">
      <c r="A2119" s="3" t="s">
        <v>6066</v>
      </c>
      <c r="B2119" s="3" t="s">
        <v>453</v>
      </c>
      <c r="C2119" s="3" t="s">
        <v>6067</v>
      </c>
      <c r="D2119" s="3" t="s">
        <v>175</v>
      </c>
      <c r="E2119" s="3"/>
    </row>
    <row r="2120" spans="1:5">
      <c r="A2120" s="3" t="s">
        <v>6068</v>
      </c>
      <c r="B2120" s="3" t="s">
        <v>3764</v>
      </c>
      <c r="C2120" s="3" t="s">
        <v>6069</v>
      </c>
      <c r="D2120" s="3" t="s">
        <v>697</v>
      </c>
      <c r="E2120" s="3" t="s">
        <v>509</v>
      </c>
    </row>
    <row r="2121" spans="1:5">
      <c r="A2121" s="3" t="s">
        <v>6068</v>
      </c>
      <c r="B2121" s="3" t="s">
        <v>2808</v>
      </c>
      <c r="C2121" s="3" t="s">
        <v>6070</v>
      </c>
      <c r="D2121" s="3" t="s">
        <v>928</v>
      </c>
      <c r="E2121" s="3"/>
    </row>
    <row r="2122" spans="1:5">
      <c r="A2122" s="7" t="s">
        <v>6068</v>
      </c>
      <c r="B2122" s="7" t="s">
        <v>173</v>
      </c>
      <c r="C2122" s="225" t="s">
        <v>6071</v>
      </c>
      <c r="D2122" t="s">
        <v>104</v>
      </c>
    </row>
    <row r="2123" spans="1:5">
      <c r="A2123" s="3" t="s">
        <v>6072</v>
      </c>
      <c r="B2123" s="3" t="s">
        <v>6073</v>
      </c>
      <c r="C2123" s="3" t="s">
        <v>6074</v>
      </c>
      <c r="D2123" s="3" t="s">
        <v>803</v>
      </c>
      <c r="E2123" s="3" t="s">
        <v>4060</v>
      </c>
    </row>
    <row r="2124" spans="1:5">
      <c r="A2124" s="3" t="s">
        <v>6075</v>
      </c>
      <c r="B2124" s="3" t="s">
        <v>1150</v>
      </c>
      <c r="C2124" s="3" t="s">
        <v>6076</v>
      </c>
      <c r="D2124" s="3" t="s">
        <v>60</v>
      </c>
      <c r="E2124" s="3" t="s">
        <v>3043</v>
      </c>
    </row>
    <row r="2125" spans="1:5" ht="14.1" customHeight="1">
      <c r="A2125" s="3" t="s">
        <v>6077</v>
      </c>
      <c r="B2125" s="3" t="s">
        <v>4357</v>
      </c>
      <c r="C2125" s="3" t="s">
        <v>6078</v>
      </c>
      <c r="D2125" s="3" t="s">
        <v>179</v>
      </c>
      <c r="E2125" s="3" t="s">
        <v>3014</v>
      </c>
    </row>
    <row r="2126" spans="1:5">
      <c r="A2126" s="3" t="s">
        <v>6079</v>
      </c>
      <c r="B2126" s="3" t="s">
        <v>279</v>
      </c>
      <c r="C2126" s="3" t="s">
        <v>6080</v>
      </c>
      <c r="D2126" s="3" t="s">
        <v>4695</v>
      </c>
      <c r="E2126" s="3" t="s">
        <v>6081</v>
      </c>
    </row>
    <row r="2127" spans="1:5">
      <c r="A2127" s="3" t="s">
        <v>6082</v>
      </c>
      <c r="B2127" s="3" t="s">
        <v>6083</v>
      </c>
      <c r="C2127" s="3" t="s">
        <v>6084</v>
      </c>
      <c r="D2127" s="3" t="s">
        <v>205</v>
      </c>
      <c r="E2127" s="3"/>
    </row>
    <row r="2128" spans="1:5">
      <c r="A2128" s="3" t="s">
        <v>6082</v>
      </c>
      <c r="B2128" s="3" t="s">
        <v>334</v>
      </c>
      <c r="C2128" s="3" t="s">
        <v>6085</v>
      </c>
      <c r="D2128" s="3" t="s">
        <v>640</v>
      </c>
      <c r="E2128" s="3"/>
    </row>
    <row r="2129" spans="1:5">
      <c r="A2129" s="3" t="s">
        <v>6082</v>
      </c>
      <c r="B2129" s="3" t="s">
        <v>6086</v>
      </c>
      <c r="C2129" s="3" t="s">
        <v>6087</v>
      </c>
      <c r="D2129" s="3" t="s">
        <v>108</v>
      </c>
      <c r="E2129" s="3" t="s">
        <v>859</v>
      </c>
    </row>
    <row r="2130" spans="1:5">
      <c r="A2130" s="3" t="s">
        <v>6082</v>
      </c>
      <c r="B2130" s="3" t="s">
        <v>1735</v>
      </c>
      <c r="C2130" s="3" t="s">
        <v>6088</v>
      </c>
      <c r="D2130" s="3" t="s">
        <v>754</v>
      </c>
      <c r="E2130" s="3"/>
    </row>
    <row r="2131" spans="1:5">
      <c r="A2131" s="3" t="s">
        <v>6082</v>
      </c>
      <c r="B2131" s="3" t="s">
        <v>6089</v>
      </c>
      <c r="C2131" s="3" t="s">
        <v>6090</v>
      </c>
      <c r="D2131" s="3" t="s">
        <v>352</v>
      </c>
      <c r="E2131" s="3" t="s">
        <v>6091</v>
      </c>
    </row>
    <row r="2132" spans="1:5">
      <c r="A2132" s="3" t="s">
        <v>6082</v>
      </c>
      <c r="B2132" s="3" t="s">
        <v>6092</v>
      </c>
      <c r="C2132" s="3" t="s">
        <v>6093</v>
      </c>
      <c r="D2132" s="3" t="s">
        <v>36</v>
      </c>
      <c r="E2132" s="3" t="s">
        <v>750</v>
      </c>
    </row>
    <row r="2133" spans="1:5">
      <c r="A2133" s="3" t="s">
        <v>6082</v>
      </c>
      <c r="B2133" s="3" t="s">
        <v>6094</v>
      </c>
      <c r="C2133" s="3" t="s">
        <v>6095</v>
      </c>
      <c r="D2133" s="3" t="s">
        <v>108</v>
      </c>
      <c r="E2133" s="3" t="s">
        <v>6096</v>
      </c>
    </row>
    <row r="2134" spans="1:5">
      <c r="A2134" s="3" t="s">
        <v>6097</v>
      </c>
      <c r="B2134" s="3" t="s">
        <v>1581</v>
      </c>
      <c r="C2134" s="3" t="s">
        <v>6098</v>
      </c>
      <c r="D2134" s="3" t="s">
        <v>614</v>
      </c>
      <c r="E2134" s="3"/>
    </row>
    <row r="2135" spans="1:5">
      <c r="A2135" s="3" t="s">
        <v>6097</v>
      </c>
      <c r="B2135" s="3" t="s">
        <v>1407</v>
      </c>
      <c r="C2135" s="3" t="s">
        <v>6099</v>
      </c>
      <c r="D2135" s="3" t="s">
        <v>1296</v>
      </c>
      <c r="E2135" s="3" t="s">
        <v>5083</v>
      </c>
    </row>
    <row r="2136" spans="1:5">
      <c r="A2136" s="13" t="s">
        <v>6097</v>
      </c>
      <c r="B2136" s="13" t="s">
        <v>638</v>
      </c>
      <c r="C2136" s="13" t="s">
        <v>6100</v>
      </c>
      <c r="D2136" t="s">
        <v>40</v>
      </c>
      <c r="E2136" s="13" t="s">
        <v>6101</v>
      </c>
    </row>
    <row r="2137" spans="1:5">
      <c r="A2137" s="3" t="s">
        <v>6102</v>
      </c>
      <c r="B2137" s="3" t="s">
        <v>456</v>
      </c>
      <c r="C2137" s="3" t="s">
        <v>6103</v>
      </c>
      <c r="D2137" s="3" t="s">
        <v>55</v>
      </c>
      <c r="E2137" s="3" t="s">
        <v>1128</v>
      </c>
    </row>
    <row r="2138" spans="1:5">
      <c r="A2138" s="95" t="s">
        <v>6104</v>
      </c>
      <c r="B2138" s="95" t="s">
        <v>6105</v>
      </c>
      <c r="C2138" s="95" t="s">
        <v>6106</v>
      </c>
      <c r="D2138" s="219" t="s">
        <v>184</v>
      </c>
      <c r="E2138" s="95" t="s">
        <v>6107</v>
      </c>
    </row>
    <row r="2139" spans="1:5">
      <c r="A2139" s="3" t="s">
        <v>6108</v>
      </c>
      <c r="B2139" s="3" t="s">
        <v>6109</v>
      </c>
      <c r="C2139" s="3" t="s">
        <v>6110</v>
      </c>
      <c r="D2139" s="3" t="s">
        <v>3800</v>
      </c>
      <c r="E2139" s="3" t="s">
        <v>719</v>
      </c>
    </row>
    <row r="2140" spans="1:5">
      <c r="A2140" s="95" t="s">
        <v>6111</v>
      </c>
      <c r="B2140" s="95" t="s">
        <v>20</v>
      </c>
      <c r="C2140" s="95" t="s">
        <v>6112</v>
      </c>
      <c r="D2140" s="219" t="s">
        <v>184</v>
      </c>
      <c r="E2140" s="95" t="s">
        <v>6113</v>
      </c>
    </row>
    <row r="2141" spans="1:5">
      <c r="A2141" s="3" t="s">
        <v>6114</v>
      </c>
      <c r="B2141" s="3" t="s">
        <v>1897</v>
      </c>
      <c r="C2141" s="3" t="s">
        <v>6115</v>
      </c>
      <c r="D2141" s="3" t="s">
        <v>998</v>
      </c>
      <c r="E2141" s="3" t="s">
        <v>6116</v>
      </c>
    </row>
    <row r="2142" spans="1:5">
      <c r="A2142" s="3" t="s">
        <v>6117</v>
      </c>
      <c r="B2142" s="3" t="s">
        <v>825</v>
      </c>
      <c r="C2142" s="3" t="s">
        <v>6118</v>
      </c>
      <c r="D2142" s="3" t="s">
        <v>4417</v>
      </c>
      <c r="E2142" s="3" t="s">
        <v>1441</v>
      </c>
    </row>
    <row r="2143" spans="1:5">
      <c r="A2143" s="13" t="s">
        <v>6119</v>
      </c>
      <c r="B2143" s="110" t="s">
        <v>2288</v>
      </c>
      <c r="C2143" s="222" t="s">
        <v>6120</v>
      </c>
      <c r="D2143" t="s">
        <v>200</v>
      </c>
    </row>
    <row r="2144" spans="1:5">
      <c r="A2144" s="3" t="s">
        <v>6121</v>
      </c>
      <c r="B2144" s="3" t="s">
        <v>1735</v>
      </c>
      <c r="C2144" s="3" t="s">
        <v>6122</v>
      </c>
      <c r="D2144" s="3" t="s">
        <v>526</v>
      </c>
      <c r="E2144" s="3" t="s">
        <v>6123</v>
      </c>
    </row>
    <row r="2145" spans="1:5" ht="14.1" customHeight="1">
      <c r="A2145" s="3" t="s">
        <v>6124</v>
      </c>
      <c r="B2145" s="3" t="s">
        <v>6125</v>
      </c>
      <c r="C2145" s="3" t="s">
        <v>6126</v>
      </c>
      <c r="D2145" s="3" t="s">
        <v>1784</v>
      </c>
      <c r="E2145" s="3" t="s">
        <v>6127</v>
      </c>
    </row>
    <row r="2146" spans="1:5">
      <c r="A2146" s="3" t="s">
        <v>6128</v>
      </c>
      <c r="B2146" s="3" t="s">
        <v>2801</v>
      </c>
      <c r="C2146" s="3" t="s">
        <v>6129</v>
      </c>
      <c r="D2146" s="3" t="s">
        <v>1454</v>
      </c>
      <c r="E2146" s="3" t="s">
        <v>6130</v>
      </c>
    </row>
    <row r="2147" spans="1:5">
      <c r="A2147" s="13" t="s">
        <v>6131</v>
      </c>
      <c r="B2147" s="13" t="s">
        <v>825</v>
      </c>
      <c r="C2147" s="211" t="s">
        <v>6132</v>
      </c>
      <c r="D2147" t="s">
        <v>313</v>
      </c>
      <c r="E2147" s="13" t="s">
        <v>6133</v>
      </c>
    </row>
    <row r="2148" spans="1:5">
      <c r="A2148" s="142" t="s">
        <v>6131</v>
      </c>
      <c r="B2148" s="141" t="s">
        <v>6134</v>
      </c>
      <c r="C2148" s="217" t="s">
        <v>6132</v>
      </c>
      <c r="D2148" t="s">
        <v>313</v>
      </c>
      <c r="E2148" s="16" t="s">
        <v>6135</v>
      </c>
    </row>
    <row r="2149" spans="1:5">
      <c r="A2149" s="3" t="s">
        <v>6136</v>
      </c>
      <c r="B2149" s="3" t="s">
        <v>1975</v>
      </c>
      <c r="C2149" s="3" t="s">
        <v>6137</v>
      </c>
      <c r="D2149" s="3" t="s">
        <v>175</v>
      </c>
      <c r="E2149" s="3"/>
    </row>
    <row r="2150" spans="1:5">
      <c r="A2150" s="3" t="s">
        <v>6138</v>
      </c>
      <c r="B2150" s="3" t="s">
        <v>2012</v>
      </c>
      <c r="C2150" s="3" t="s">
        <v>6139</v>
      </c>
      <c r="D2150" s="3" t="s">
        <v>27</v>
      </c>
      <c r="E2150" s="3" t="s">
        <v>6140</v>
      </c>
    </row>
    <row r="2151" spans="1:5">
      <c r="A2151" t="s">
        <v>6138</v>
      </c>
      <c r="B2151" s="102" t="s">
        <v>6141</v>
      </c>
      <c r="C2151" s="207" t="s">
        <v>6142</v>
      </c>
      <c r="D2151" s="208" t="s">
        <v>382</v>
      </c>
    </row>
    <row r="2152" spans="1:5">
      <c r="A2152" s="3" t="s">
        <v>6143</v>
      </c>
      <c r="B2152" s="3" t="s">
        <v>6144</v>
      </c>
      <c r="C2152" s="3" t="s">
        <v>6145</v>
      </c>
      <c r="D2152" s="3" t="s">
        <v>687</v>
      </c>
      <c r="E2152" s="3" t="s">
        <v>5138</v>
      </c>
    </row>
    <row r="2153" spans="1:5">
      <c r="A2153" s="3" t="s">
        <v>6146</v>
      </c>
      <c r="B2153" s="3" t="s">
        <v>638</v>
      </c>
      <c r="C2153" s="3" t="s">
        <v>6147</v>
      </c>
      <c r="D2153" s="3" t="s">
        <v>1360</v>
      </c>
      <c r="E2153" s="3" t="s">
        <v>6148</v>
      </c>
    </row>
    <row r="2154" spans="1:5">
      <c r="A2154" s="3" t="s">
        <v>6146</v>
      </c>
      <c r="B2154" s="3" t="s">
        <v>1181</v>
      </c>
      <c r="C2154" s="2" t="s">
        <v>6149</v>
      </c>
      <c r="D2154" s="3" t="s">
        <v>40</v>
      </c>
      <c r="E2154" s="3" t="s">
        <v>6150</v>
      </c>
    </row>
    <row r="2155" spans="1:5">
      <c r="A2155" s="3" t="s">
        <v>6151</v>
      </c>
      <c r="B2155" s="3" t="s">
        <v>2421</v>
      </c>
      <c r="C2155" s="3" t="s">
        <v>6152</v>
      </c>
      <c r="D2155" s="3" t="s">
        <v>60</v>
      </c>
      <c r="E2155" s="3" t="s">
        <v>1803</v>
      </c>
    </row>
    <row r="2156" spans="1:5">
      <c r="A2156" s="3" t="s">
        <v>6153</v>
      </c>
      <c r="B2156" s="3" t="s">
        <v>6154</v>
      </c>
      <c r="C2156" s="3" t="s">
        <v>6155</v>
      </c>
      <c r="D2156" s="3" t="s">
        <v>1132</v>
      </c>
      <c r="E2156" s="3" t="s">
        <v>750</v>
      </c>
    </row>
    <row r="2157" spans="1:5">
      <c r="A2157" s="3" t="s">
        <v>6156</v>
      </c>
      <c r="B2157" s="3" t="s">
        <v>6157</v>
      </c>
      <c r="C2157" s="3" t="s">
        <v>6158</v>
      </c>
      <c r="D2157" s="3" t="s">
        <v>227</v>
      </c>
      <c r="E2157" s="3" t="s">
        <v>6159</v>
      </c>
    </row>
    <row r="2158" spans="1:5">
      <c r="A2158" s="13" t="s">
        <v>6156</v>
      </c>
      <c r="B2158" s="13" t="s">
        <v>527</v>
      </c>
      <c r="C2158" s="211" t="s">
        <v>6160</v>
      </c>
      <c r="D2158" t="s">
        <v>150</v>
      </c>
      <c r="E2158" s="13" t="s">
        <v>1334</v>
      </c>
    </row>
    <row r="2159" spans="1:5">
      <c r="A2159" s="96" t="s">
        <v>6156</v>
      </c>
      <c r="B2159" s="96" t="s">
        <v>6161</v>
      </c>
      <c r="C2159" s="96" t="s">
        <v>6162</v>
      </c>
      <c r="D2159" s="96" t="s">
        <v>175</v>
      </c>
    </row>
    <row r="2160" spans="1:5">
      <c r="A2160" s="96" t="s">
        <v>6156</v>
      </c>
      <c r="B2160" s="96" t="s">
        <v>5502</v>
      </c>
      <c r="C2160" s="241" t="s">
        <v>6163</v>
      </c>
      <c r="D2160" s="96" t="s">
        <v>300</v>
      </c>
    </row>
    <row r="2161" spans="1:5">
      <c r="A2161" s="96" t="s">
        <v>6164</v>
      </c>
      <c r="B2161" s="96" t="s">
        <v>6165</v>
      </c>
      <c r="C2161" s="241" t="s">
        <v>6166</v>
      </c>
      <c r="D2161" s="96" t="s">
        <v>200</v>
      </c>
    </row>
    <row r="2162" spans="1:5">
      <c r="A2162" s="3" t="s">
        <v>6167</v>
      </c>
      <c r="B2162" s="3" t="s">
        <v>6168</v>
      </c>
      <c r="C2162" s="3" t="s">
        <v>6169</v>
      </c>
      <c r="D2162" s="3" t="s">
        <v>210</v>
      </c>
      <c r="E2162" s="3" t="s">
        <v>750</v>
      </c>
    </row>
    <row r="2163" spans="1:5">
      <c r="A2163" s="3" t="s">
        <v>6170</v>
      </c>
      <c r="B2163" s="3" t="s">
        <v>6171</v>
      </c>
      <c r="C2163" s="3" t="s">
        <v>6172</v>
      </c>
      <c r="D2163" s="3" t="s">
        <v>179</v>
      </c>
      <c r="E2163" s="3" t="s">
        <v>5311</v>
      </c>
    </row>
    <row r="2164" spans="1:5">
      <c r="A2164" s="3" t="s">
        <v>6170</v>
      </c>
      <c r="B2164" s="3" t="s">
        <v>6173</v>
      </c>
      <c r="C2164" s="3" t="s">
        <v>6174</v>
      </c>
      <c r="D2164" s="3" t="s">
        <v>928</v>
      </c>
      <c r="E2164" s="3" t="s">
        <v>6175</v>
      </c>
    </row>
    <row r="2165" spans="1:5">
      <c r="A2165" s="3" t="s">
        <v>6176</v>
      </c>
      <c r="B2165" s="3" t="s">
        <v>6177</v>
      </c>
      <c r="C2165" s="3" t="s">
        <v>6178</v>
      </c>
      <c r="D2165" s="3" t="s">
        <v>600</v>
      </c>
      <c r="E2165" s="3" t="s">
        <v>4012</v>
      </c>
    </row>
    <row r="2166" spans="1:5">
      <c r="A2166" s="3" t="s">
        <v>6179</v>
      </c>
      <c r="B2166" s="3" t="s">
        <v>6086</v>
      </c>
      <c r="C2166" s="3" t="s">
        <v>6180</v>
      </c>
      <c r="D2166" s="3" t="s">
        <v>163</v>
      </c>
      <c r="E2166" s="3"/>
    </row>
    <row r="2167" spans="1:5">
      <c r="A2167" s="3" t="s">
        <v>6179</v>
      </c>
      <c r="B2167" s="3" t="s">
        <v>567</v>
      </c>
      <c r="C2167" s="3" t="s">
        <v>6181</v>
      </c>
      <c r="D2167" s="3" t="s">
        <v>55</v>
      </c>
      <c r="E2167" s="3" t="s">
        <v>3091</v>
      </c>
    </row>
    <row r="2168" spans="1:5">
      <c r="A2168" s="3" t="s">
        <v>6182</v>
      </c>
      <c r="B2168" s="3" t="s">
        <v>1649</v>
      </c>
      <c r="C2168" s="3" t="s">
        <v>6183</v>
      </c>
      <c r="D2168" s="3" t="s">
        <v>588</v>
      </c>
      <c r="E2168" s="3"/>
    </row>
    <row r="2169" spans="1:5">
      <c r="A2169" t="s">
        <v>6184</v>
      </c>
      <c r="B2169" s="223" t="s">
        <v>6185</v>
      </c>
      <c r="C2169" s="207" t="s">
        <v>6186</v>
      </c>
      <c r="D2169" s="208"/>
    </row>
    <row r="2170" spans="1:5">
      <c r="A2170" s="13" t="s">
        <v>6187</v>
      </c>
      <c r="B2170" s="97" t="s">
        <v>6188</v>
      </c>
      <c r="C2170" s="97" t="s">
        <v>6189</v>
      </c>
      <c r="D2170" t="s">
        <v>146</v>
      </c>
    </row>
    <row r="2171" spans="1:5">
      <c r="A2171" s="3" t="s">
        <v>6190</v>
      </c>
      <c r="B2171" s="3" t="s">
        <v>2780</v>
      </c>
      <c r="C2171" s="3" t="s">
        <v>6191</v>
      </c>
      <c r="D2171" s="3" t="s">
        <v>65</v>
      </c>
      <c r="E2171" s="3"/>
    </row>
    <row r="2172" spans="1:5">
      <c r="A2172" s="3" t="s">
        <v>6192</v>
      </c>
      <c r="B2172" s="3" t="s">
        <v>1860</v>
      </c>
      <c r="C2172" s="3" t="s">
        <v>6193</v>
      </c>
      <c r="D2172" s="3" t="s">
        <v>2963</v>
      </c>
      <c r="E2172" s="3" t="s">
        <v>6194</v>
      </c>
    </row>
    <row r="2173" spans="1:5">
      <c r="A2173" s="3" t="s">
        <v>6195</v>
      </c>
      <c r="B2173" s="3" t="s">
        <v>1649</v>
      </c>
      <c r="C2173" s="3" t="s">
        <v>6196</v>
      </c>
      <c r="D2173" s="3" t="s">
        <v>40</v>
      </c>
      <c r="E2173" s="3" t="s">
        <v>6197</v>
      </c>
    </row>
    <row r="2174" spans="1:5">
      <c r="A2174" s="13" t="s">
        <v>6195</v>
      </c>
      <c r="B2174" s="13" t="s">
        <v>6198</v>
      </c>
      <c r="C2174" s="13" t="s">
        <v>6199</v>
      </c>
      <c r="D2174" t="s">
        <v>2480</v>
      </c>
    </row>
    <row r="2175" spans="1:5">
      <c r="A2175" s="3" t="s">
        <v>6200</v>
      </c>
      <c r="B2175" s="3" t="s">
        <v>6201</v>
      </c>
      <c r="C2175" s="3" t="s">
        <v>6202</v>
      </c>
      <c r="D2175" s="3" t="s">
        <v>663</v>
      </c>
      <c r="E2175" s="3" t="s">
        <v>6203</v>
      </c>
    </row>
    <row r="2176" spans="1:5">
      <c r="A2176" s="3" t="s">
        <v>6204</v>
      </c>
      <c r="B2176" s="3" t="s">
        <v>453</v>
      </c>
      <c r="C2176" s="3" t="s">
        <v>6205</v>
      </c>
      <c r="D2176" s="3" t="s">
        <v>803</v>
      </c>
      <c r="E2176" s="3" t="s">
        <v>6206</v>
      </c>
    </row>
    <row r="2177" spans="1:5">
      <c r="A2177" s="3" t="s">
        <v>6207</v>
      </c>
      <c r="B2177" s="3" t="s">
        <v>1717</v>
      </c>
      <c r="C2177" s="3" t="s">
        <v>6208</v>
      </c>
      <c r="D2177" s="3" t="s">
        <v>269</v>
      </c>
      <c r="E2177" s="3"/>
    </row>
    <row r="2178" spans="1:5">
      <c r="A2178" s="3" t="s">
        <v>6209</v>
      </c>
      <c r="B2178" s="3" t="s">
        <v>3326</v>
      </c>
      <c r="C2178" s="3" t="s">
        <v>6210</v>
      </c>
      <c r="D2178" s="3" t="s">
        <v>8</v>
      </c>
      <c r="E2178" s="3" t="s">
        <v>750</v>
      </c>
    </row>
    <row r="2179" spans="1:5">
      <c r="A2179" s="3" t="s">
        <v>6209</v>
      </c>
      <c r="B2179" s="3" t="s">
        <v>2111</v>
      </c>
      <c r="C2179" s="3" t="s">
        <v>6211</v>
      </c>
      <c r="D2179" s="3" t="s">
        <v>55</v>
      </c>
      <c r="E2179" s="3" t="s">
        <v>310</v>
      </c>
    </row>
    <row r="2180" spans="1:5">
      <c r="A2180" s="3" t="s">
        <v>6212</v>
      </c>
      <c r="B2180" s="3" t="s">
        <v>1052</v>
      </c>
      <c r="C2180" s="3" t="s">
        <v>6213</v>
      </c>
      <c r="D2180" s="3" t="s">
        <v>640</v>
      </c>
      <c r="E2180" s="3"/>
    </row>
    <row r="2181" spans="1:5">
      <c r="A2181" t="s">
        <v>6214</v>
      </c>
      <c r="B2181" t="s">
        <v>229</v>
      </c>
      <c r="C2181" s="209" t="s">
        <v>6215</v>
      </c>
      <c r="D2181" t="s">
        <v>27</v>
      </c>
      <c r="E2181" s="208" t="s">
        <v>6216</v>
      </c>
    </row>
    <row r="2182" spans="1:5">
      <c r="A2182" s="12" t="s">
        <v>6217</v>
      </c>
      <c r="B2182" s="12" t="s">
        <v>608</v>
      </c>
      <c r="C2182" s="12" t="s">
        <v>6218</v>
      </c>
      <c r="D2182" t="s">
        <v>905</v>
      </c>
      <c r="E2182" s="12" t="s">
        <v>6219</v>
      </c>
    </row>
    <row r="2183" spans="1:5">
      <c r="A2183" s="13" t="s">
        <v>6217</v>
      </c>
      <c r="B2183" s="94" t="s">
        <v>6220</v>
      </c>
      <c r="C2183" s="94" t="s">
        <v>6221</v>
      </c>
      <c r="D2183" t="s">
        <v>55</v>
      </c>
      <c r="E2183" s="94" t="s">
        <v>6222</v>
      </c>
    </row>
    <row r="2184" spans="1:5">
      <c r="A2184" s="3" t="s">
        <v>6223</v>
      </c>
      <c r="B2184" s="3" t="s">
        <v>6224</v>
      </c>
      <c r="C2184" s="3" t="s">
        <v>6225</v>
      </c>
      <c r="D2184" s="3" t="s">
        <v>1019</v>
      </c>
      <c r="E2184" s="3"/>
    </row>
    <row r="2185" spans="1:5">
      <c r="A2185" s="3" t="s">
        <v>6223</v>
      </c>
      <c r="B2185" s="3" t="s">
        <v>6226</v>
      </c>
      <c r="C2185" s="3" t="s">
        <v>6227</v>
      </c>
      <c r="D2185" s="3" t="s">
        <v>163</v>
      </c>
      <c r="E2185" s="3" t="s">
        <v>201</v>
      </c>
    </row>
    <row r="2186" spans="1:5">
      <c r="A2186" s="3" t="s">
        <v>6223</v>
      </c>
      <c r="B2186" s="3" t="s">
        <v>5012</v>
      </c>
      <c r="C2186" s="3" t="s">
        <v>6228</v>
      </c>
      <c r="D2186" s="3" t="s">
        <v>6229</v>
      </c>
      <c r="E2186" s="3" t="s">
        <v>6230</v>
      </c>
    </row>
    <row r="2187" spans="1:5">
      <c r="A2187" s="3" t="s">
        <v>6231</v>
      </c>
      <c r="B2187" s="3" t="s">
        <v>4248</v>
      </c>
      <c r="C2187" s="3" t="s">
        <v>6232</v>
      </c>
      <c r="D2187" s="3" t="s">
        <v>2263</v>
      </c>
      <c r="E2187" s="3" t="s">
        <v>6233</v>
      </c>
    </row>
    <row r="2188" spans="1:5">
      <c r="A2188" s="3" t="s">
        <v>6234</v>
      </c>
      <c r="B2188" s="3" t="s">
        <v>453</v>
      </c>
      <c r="C2188" s="3" t="s">
        <v>6235</v>
      </c>
      <c r="D2188" s="3" t="s">
        <v>55</v>
      </c>
      <c r="E2188" s="3" t="s">
        <v>5412</v>
      </c>
    </row>
    <row r="2189" spans="1:5">
      <c r="A2189" s="3" t="s">
        <v>6236</v>
      </c>
      <c r="B2189" s="3" t="s">
        <v>229</v>
      </c>
      <c r="C2189" s="3" t="s">
        <v>6237</v>
      </c>
      <c r="D2189" s="3" t="s">
        <v>847</v>
      </c>
      <c r="E2189" s="3" t="s">
        <v>1562</v>
      </c>
    </row>
    <row r="2190" spans="1:5">
      <c r="A2190" s="3" t="s">
        <v>586</v>
      </c>
      <c r="B2190" s="3" t="s">
        <v>6238</v>
      </c>
      <c r="C2190" s="3" t="s">
        <v>6239</v>
      </c>
      <c r="D2190" s="3" t="s">
        <v>3141</v>
      </c>
      <c r="E2190" s="3" t="s">
        <v>1489</v>
      </c>
    </row>
    <row r="2191" spans="1:5">
      <c r="A2191" s="3" t="s">
        <v>6240</v>
      </c>
      <c r="B2191" s="3" t="s">
        <v>930</v>
      </c>
      <c r="C2191" s="3" t="s">
        <v>6241</v>
      </c>
      <c r="D2191" s="3" t="s">
        <v>847</v>
      </c>
      <c r="E2191" s="3" t="s">
        <v>2260</v>
      </c>
    </row>
    <row r="2192" spans="1:5">
      <c r="A2192" s="3" t="s">
        <v>6242</v>
      </c>
      <c r="B2192" s="3" t="s">
        <v>1609</v>
      </c>
      <c r="C2192" s="3" t="s">
        <v>6243</v>
      </c>
      <c r="D2192" s="3" t="s">
        <v>1798</v>
      </c>
      <c r="E2192" s="3" t="s">
        <v>1015</v>
      </c>
    </row>
    <row r="2193" spans="1:5">
      <c r="A2193" t="s">
        <v>6242</v>
      </c>
      <c r="B2193" t="s">
        <v>1266</v>
      </c>
      <c r="C2193" s="225" t="s">
        <v>6244</v>
      </c>
      <c r="D2193" s="12" t="s">
        <v>754</v>
      </c>
      <c r="E2193" s="132" t="s">
        <v>1973</v>
      </c>
    </row>
    <row r="2194" spans="1:5">
      <c r="A2194" s="3" t="s">
        <v>6245</v>
      </c>
      <c r="B2194" s="3" t="s">
        <v>6246</v>
      </c>
      <c r="C2194" s="3" t="s">
        <v>6247</v>
      </c>
      <c r="D2194" s="3" t="s">
        <v>526</v>
      </c>
      <c r="E2194" s="3"/>
    </row>
    <row r="2195" spans="1:5">
      <c r="A2195" s="3" t="s">
        <v>6248</v>
      </c>
      <c r="B2195" s="3" t="s">
        <v>279</v>
      </c>
      <c r="C2195" s="3" t="s">
        <v>6249</v>
      </c>
      <c r="D2195" s="3" t="s">
        <v>467</v>
      </c>
      <c r="E2195" s="3" t="s">
        <v>1450</v>
      </c>
    </row>
    <row r="2196" spans="1:5">
      <c r="A2196" s="3" t="s">
        <v>6250</v>
      </c>
      <c r="B2196" s="3" t="s">
        <v>2012</v>
      </c>
      <c r="C2196" s="3" t="s">
        <v>6251</v>
      </c>
      <c r="D2196" s="3" t="s">
        <v>36</v>
      </c>
      <c r="E2196" s="3" t="s">
        <v>664</v>
      </c>
    </row>
    <row r="2197" spans="1:5">
      <c r="A2197" s="3" t="s">
        <v>6250</v>
      </c>
      <c r="B2197" s="3" t="s">
        <v>334</v>
      </c>
      <c r="C2197" s="3" t="s">
        <v>6252</v>
      </c>
      <c r="D2197" s="3" t="s">
        <v>36</v>
      </c>
      <c r="E2197" s="3"/>
    </row>
    <row r="2198" spans="1:5">
      <c r="A2198" s="3" t="s">
        <v>6250</v>
      </c>
      <c r="B2198" s="3" t="s">
        <v>1396</v>
      </c>
      <c r="C2198" s="3" t="s">
        <v>6253</v>
      </c>
      <c r="D2198" s="3" t="s">
        <v>2670</v>
      </c>
      <c r="E2198" s="3" t="s">
        <v>6254</v>
      </c>
    </row>
    <row r="2199" spans="1:5">
      <c r="A2199" s="3" t="s">
        <v>6250</v>
      </c>
      <c r="B2199" s="3" t="s">
        <v>4175</v>
      </c>
      <c r="C2199" s="3" t="s">
        <v>6255</v>
      </c>
      <c r="D2199" s="3" t="s">
        <v>96</v>
      </c>
      <c r="E2199" s="3" t="s">
        <v>859</v>
      </c>
    </row>
    <row r="2200" spans="1:5">
      <c r="A2200" s="3" t="s">
        <v>6250</v>
      </c>
      <c r="B2200" s="3" t="s">
        <v>1761</v>
      </c>
      <c r="C2200" s="3" t="s">
        <v>6256</v>
      </c>
      <c r="D2200" s="3" t="s">
        <v>146</v>
      </c>
      <c r="E2200" s="3" t="s">
        <v>2306</v>
      </c>
    </row>
    <row r="2201" spans="1:5">
      <c r="A2201" s="3" t="s">
        <v>6250</v>
      </c>
      <c r="B2201" s="3" t="s">
        <v>2391</v>
      </c>
      <c r="C2201" s="3" t="s">
        <v>6257</v>
      </c>
      <c r="D2201" s="3" t="s">
        <v>8</v>
      </c>
      <c r="E2201" s="3" t="s">
        <v>509</v>
      </c>
    </row>
    <row r="2202" spans="1:5">
      <c r="A2202" s="3" t="s">
        <v>6250</v>
      </c>
      <c r="B2202" s="3" t="s">
        <v>2270</v>
      </c>
      <c r="C2202" s="3" t="s">
        <v>6258</v>
      </c>
      <c r="D2202" s="3" t="s">
        <v>167</v>
      </c>
      <c r="E2202" s="3" t="s">
        <v>6259</v>
      </c>
    </row>
    <row r="2203" spans="1:5">
      <c r="A2203" s="3" t="s">
        <v>6250</v>
      </c>
      <c r="B2203" s="3" t="s">
        <v>1001</v>
      </c>
      <c r="C2203" s="3" t="s">
        <v>6260</v>
      </c>
      <c r="D2203" s="3" t="s">
        <v>697</v>
      </c>
      <c r="E2203" s="3" t="s">
        <v>750</v>
      </c>
    </row>
    <row r="2204" spans="1:5">
      <c r="A2204" s="3" t="s">
        <v>6250</v>
      </c>
      <c r="B2204" s="3" t="s">
        <v>6261</v>
      </c>
      <c r="C2204" s="212" t="s">
        <v>6262</v>
      </c>
      <c r="D2204" s="3" t="s">
        <v>3472</v>
      </c>
      <c r="E2204" s="3"/>
    </row>
    <row r="2205" spans="1:5">
      <c r="A2205" s="3" t="s">
        <v>6250</v>
      </c>
      <c r="B2205" s="3" t="s">
        <v>6263</v>
      </c>
      <c r="C2205" s="3" t="s">
        <v>6264</v>
      </c>
      <c r="D2205" s="3" t="s">
        <v>847</v>
      </c>
      <c r="E2205" s="3" t="s">
        <v>6265</v>
      </c>
    </row>
    <row r="2206" spans="1:5">
      <c r="A2206" s="13" t="s">
        <v>6250</v>
      </c>
      <c r="B2206" s="13" t="s">
        <v>6266</v>
      </c>
      <c r="C2206" s="211" t="s">
        <v>6267</v>
      </c>
      <c r="D2206" t="s">
        <v>27</v>
      </c>
    </row>
    <row r="2207" spans="1:5">
      <c r="A2207" s="18" t="s">
        <v>6250</v>
      </c>
      <c r="B2207" s="13" t="s">
        <v>6268</v>
      </c>
      <c r="C2207" s="211" t="s">
        <v>6269</v>
      </c>
      <c r="D2207" s="13" t="s">
        <v>27</v>
      </c>
      <c r="E2207" s="13" t="s">
        <v>6270</v>
      </c>
    </row>
    <row r="2208" spans="1:5">
      <c r="A2208" s="3" t="s">
        <v>6271</v>
      </c>
      <c r="B2208" s="3" t="s">
        <v>1368</v>
      </c>
      <c r="C2208" s="3" t="s">
        <v>6272</v>
      </c>
      <c r="D2208" s="3" t="s">
        <v>91</v>
      </c>
      <c r="E2208" s="3" t="s">
        <v>3328</v>
      </c>
    </row>
    <row r="2209" spans="1:5">
      <c r="A2209" s="3" t="s">
        <v>6273</v>
      </c>
      <c r="B2209" s="3" t="s">
        <v>607</v>
      </c>
      <c r="C2209" s="3" t="s">
        <v>6274</v>
      </c>
      <c r="D2209" s="3" t="s">
        <v>1468</v>
      </c>
      <c r="E2209" s="3" t="s">
        <v>517</v>
      </c>
    </row>
    <row r="2210" spans="1:5">
      <c r="A2210" s="3" t="s">
        <v>6275</v>
      </c>
      <c r="B2210" s="3" t="s">
        <v>630</v>
      </c>
      <c r="C2210" s="3" t="s">
        <v>6276</v>
      </c>
      <c r="D2210" s="3" t="s">
        <v>40</v>
      </c>
      <c r="E2210" s="3" t="s">
        <v>6277</v>
      </c>
    </row>
    <row r="2211" spans="1:5">
      <c r="A2211" s="3" t="s">
        <v>6278</v>
      </c>
      <c r="B2211" s="3" t="s">
        <v>1187</v>
      </c>
      <c r="C2211" s="3" t="s">
        <v>6279</v>
      </c>
      <c r="D2211" s="3" t="s">
        <v>526</v>
      </c>
      <c r="E2211" s="3" t="s">
        <v>715</v>
      </c>
    </row>
    <row r="2212" spans="1:5">
      <c r="A2212" s="3" t="s">
        <v>6280</v>
      </c>
      <c r="B2212" s="3" t="s">
        <v>1055</v>
      </c>
      <c r="C2212" s="3" t="s">
        <v>6281</v>
      </c>
      <c r="D2212" s="3" t="s">
        <v>382</v>
      </c>
      <c r="E2212" s="3" t="s">
        <v>878</v>
      </c>
    </row>
    <row r="2213" spans="1:5">
      <c r="A2213" s="3" t="s">
        <v>6282</v>
      </c>
      <c r="B2213" s="3" t="s">
        <v>6283</v>
      </c>
      <c r="C2213" s="3" t="s">
        <v>6284</v>
      </c>
      <c r="D2213" s="3" t="s">
        <v>651</v>
      </c>
      <c r="E2213" s="3" t="s">
        <v>1395</v>
      </c>
    </row>
    <row r="2214" spans="1:5">
      <c r="A2214" s="3" t="s">
        <v>6285</v>
      </c>
      <c r="B2214" s="3" t="s">
        <v>3326</v>
      </c>
      <c r="C2214" s="3" t="s">
        <v>6286</v>
      </c>
      <c r="D2214" s="3" t="s">
        <v>6287</v>
      </c>
      <c r="E2214" s="3" t="s">
        <v>6288</v>
      </c>
    </row>
    <row r="2215" spans="1:5">
      <c r="A2215" s="3" t="s">
        <v>6289</v>
      </c>
      <c r="B2215" s="3" t="s">
        <v>1975</v>
      </c>
      <c r="C2215" s="3" t="s">
        <v>6290</v>
      </c>
      <c r="D2215" s="3" t="s">
        <v>3104</v>
      </c>
      <c r="E2215" s="3" t="s">
        <v>6194</v>
      </c>
    </row>
    <row r="2216" spans="1:5">
      <c r="A2216" s="3" t="s">
        <v>6291</v>
      </c>
      <c r="B2216" s="3" t="s">
        <v>4783</v>
      </c>
      <c r="C2216" s="3" t="s">
        <v>6292</v>
      </c>
      <c r="D2216" s="3" t="s">
        <v>754</v>
      </c>
      <c r="E2216" s="3" t="s">
        <v>1986</v>
      </c>
    </row>
    <row r="2217" spans="1:5">
      <c r="A2217" s="3" t="s">
        <v>6293</v>
      </c>
      <c r="B2217" s="3" t="s">
        <v>2841</v>
      </c>
      <c r="C2217" s="3" t="s">
        <v>6294</v>
      </c>
      <c r="D2217" s="3" t="s">
        <v>467</v>
      </c>
      <c r="E2217" s="3" t="s">
        <v>878</v>
      </c>
    </row>
    <row r="2218" spans="1:5">
      <c r="A2218" s="3" t="s">
        <v>6293</v>
      </c>
      <c r="B2218" s="3" t="s">
        <v>3990</v>
      </c>
      <c r="C2218" s="3" t="s">
        <v>6295</v>
      </c>
      <c r="D2218" s="3" t="s">
        <v>1977</v>
      </c>
      <c r="E2218" s="3" t="s">
        <v>1978</v>
      </c>
    </row>
    <row r="2219" spans="1:5">
      <c r="A2219" s="3" t="s">
        <v>6293</v>
      </c>
      <c r="B2219" s="3" t="s">
        <v>1735</v>
      </c>
      <c r="C2219" s="3" t="s">
        <v>6296</v>
      </c>
      <c r="D2219" s="3" t="s">
        <v>6297</v>
      </c>
      <c r="E2219" s="3" t="s">
        <v>664</v>
      </c>
    </row>
    <row r="2220" spans="1:5">
      <c r="A2220" s="3" t="s">
        <v>6293</v>
      </c>
      <c r="B2220" s="3" t="s">
        <v>1620</v>
      </c>
      <c r="C2220" s="3" t="s">
        <v>6298</v>
      </c>
      <c r="D2220" s="3" t="s">
        <v>6299</v>
      </c>
      <c r="E2220" s="3"/>
    </row>
    <row r="2221" spans="1:5">
      <c r="A2221" s="3" t="s">
        <v>6293</v>
      </c>
      <c r="B2221" s="3" t="s">
        <v>2098</v>
      </c>
      <c r="C2221" s="3" t="s">
        <v>6300</v>
      </c>
      <c r="D2221" s="3" t="s">
        <v>3800</v>
      </c>
      <c r="E2221" s="3"/>
    </row>
    <row r="2222" spans="1:5">
      <c r="A2222" s="3" t="s">
        <v>6301</v>
      </c>
      <c r="B2222" s="3" t="s">
        <v>1581</v>
      </c>
      <c r="C2222" s="3" t="s">
        <v>6302</v>
      </c>
      <c r="D2222" s="3" t="s">
        <v>6303</v>
      </c>
      <c r="E2222" s="3" t="s">
        <v>6304</v>
      </c>
    </row>
    <row r="2223" spans="1:5">
      <c r="A2223" s="3" t="s">
        <v>6301</v>
      </c>
      <c r="B2223" s="3" t="s">
        <v>1407</v>
      </c>
      <c r="C2223" s="3" t="s">
        <v>6305</v>
      </c>
      <c r="D2223" s="3" t="s">
        <v>614</v>
      </c>
      <c r="E2223" s="3"/>
    </row>
    <row r="2224" spans="1:5">
      <c r="A2224" s="233" t="s">
        <v>6301</v>
      </c>
      <c r="B2224" s="233" t="s">
        <v>3970</v>
      </c>
      <c r="C2224" s="209" t="s">
        <v>6306</v>
      </c>
      <c r="D2224" t="s">
        <v>104</v>
      </c>
      <c r="E2224" s="13" t="s">
        <v>1695</v>
      </c>
    </row>
    <row r="2225" spans="1:5">
      <c r="A2225" s="3" t="s">
        <v>6307</v>
      </c>
      <c r="B2225" s="3" t="s">
        <v>3248</v>
      </c>
      <c r="C2225" s="3" t="s">
        <v>6308</v>
      </c>
      <c r="D2225" s="3" t="s">
        <v>939</v>
      </c>
      <c r="E2225" s="3" t="s">
        <v>135</v>
      </c>
    </row>
    <row r="2226" spans="1:5">
      <c r="A2226" s="3" t="s">
        <v>6309</v>
      </c>
      <c r="B2226" s="3" t="s">
        <v>902</v>
      </c>
      <c r="C2226" s="3" t="s">
        <v>6310</v>
      </c>
      <c r="D2226" s="3" t="s">
        <v>31</v>
      </c>
      <c r="E2226" s="3" t="s">
        <v>4775</v>
      </c>
    </row>
    <row r="2227" spans="1:5">
      <c r="A2227" s="3" t="s">
        <v>6311</v>
      </c>
      <c r="B2227" s="3" t="s">
        <v>6312</v>
      </c>
      <c r="C2227" s="3" t="s">
        <v>6313</v>
      </c>
      <c r="D2227" s="3" t="s">
        <v>292</v>
      </c>
      <c r="E2227" s="3" t="s">
        <v>6314</v>
      </c>
    </row>
    <row r="2228" spans="1:5">
      <c r="A2228" s="3" t="s">
        <v>6315</v>
      </c>
      <c r="B2228" s="3" t="s">
        <v>1484</v>
      </c>
      <c r="C2228" s="2" t="s">
        <v>6316</v>
      </c>
      <c r="D2228" s="3" t="s">
        <v>998</v>
      </c>
      <c r="E2228" s="3" t="s">
        <v>960</v>
      </c>
    </row>
    <row r="2229" spans="1:5">
      <c r="A2229" s="3" t="s">
        <v>6317</v>
      </c>
      <c r="B2229" s="3" t="s">
        <v>2189</v>
      </c>
      <c r="C2229" s="3" t="s">
        <v>6318</v>
      </c>
      <c r="D2229" s="3" t="s">
        <v>682</v>
      </c>
      <c r="E2229" s="3"/>
    </row>
    <row r="2230" spans="1:5">
      <c r="A2230" s="3" t="s">
        <v>6317</v>
      </c>
      <c r="B2230" s="3" t="s">
        <v>6319</v>
      </c>
      <c r="C2230" s="3" t="s">
        <v>6320</v>
      </c>
      <c r="D2230" s="3" t="s">
        <v>588</v>
      </c>
      <c r="E2230" s="3" t="s">
        <v>6321</v>
      </c>
    </row>
    <row r="2231" spans="1:5">
      <c r="A2231" s="3" t="s">
        <v>6322</v>
      </c>
      <c r="B2231" s="3" t="s">
        <v>6323</v>
      </c>
      <c r="C2231" s="3" t="s">
        <v>6324</v>
      </c>
      <c r="D2231" s="3" t="s">
        <v>227</v>
      </c>
      <c r="E2231" s="3" t="s">
        <v>6325</v>
      </c>
    </row>
    <row r="2232" spans="1:5">
      <c r="A2232" s="3" t="s">
        <v>6326</v>
      </c>
      <c r="B2232" s="3" t="s">
        <v>6327</v>
      </c>
      <c r="C2232" s="3" t="s">
        <v>6328</v>
      </c>
      <c r="D2232" s="3" t="s">
        <v>467</v>
      </c>
      <c r="E2232" s="3" t="s">
        <v>310</v>
      </c>
    </row>
    <row r="2233" spans="1:5">
      <c r="A2233" s="3" t="s">
        <v>6329</v>
      </c>
      <c r="B2233" s="3" t="s">
        <v>6330</v>
      </c>
      <c r="C2233" s="3" t="s">
        <v>6331</v>
      </c>
      <c r="D2233" s="3" t="s">
        <v>754</v>
      </c>
      <c r="E2233" s="3" t="s">
        <v>6332</v>
      </c>
    </row>
    <row r="2234" spans="1:5">
      <c r="A2234" s="3" t="s">
        <v>6329</v>
      </c>
      <c r="B2234" s="3" t="s">
        <v>338</v>
      </c>
      <c r="C2234" s="3" t="s">
        <v>6333</v>
      </c>
      <c r="D2234" s="3" t="s">
        <v>436</v>
      </c>
      <c r="E2234" s="3" t="s">
        <v>6334</v>
      </c>
    </row>
    <row r="2235" spans="1:5">
      <c r="A2235" s="3" t="s">
        <v>6329</v>
      </c>
      <c r="B2235" s="3" t="s">
        <v>6335</v>
      </c>
      <c r="C2235" s="3" t="s">
        <v>6336</v>
      </c>
      <c r="D2235" s="3" t="s">
        <v>129</v>
      </c>
      <c r="E2235" s="3" t="s">
        <v>293</v>
      </c>
    </row>
    <row r="2236" spans="1:5">
      <c r="A2236" s="3" t="s">
        <v>6329</v>
      </c>
      <c r="B2236" s="3" t="s">
        <v>6337</v>
      </c>
      <c r="C2236" s="3" t="s">
        <v>6338</v>
      </c>
      <c r="D2236" s="3" t="s">
        <v>179</v>
      </c>
      <c r="E2236" s="3" t="s">
        <v>6339</v>
      </c>
    </row>
    <row r="2237" spans="1:5">
      <c r="A2237" t="s">
        <v>6329</v>
      </c>
      <c r="B2237" t="s">
        <v>6340</v>
      </c>
      <c r="C2237" t="s">
        <v>6341</v>
      </c>
      <c r="D2237" s="226" t="s">
        <v>175</v>
      </c>
    </row>
    <row r="2238" spans="1:5">
      <c r="A2238" s="3" t="s">
        <v>6342</v>
      </c>
      <c r="B2238" s="3" t="s">
        <v>6343</v>
      </c>
      <c r="C2238" s="3" t="s">
        <v>6344</v>
      </c>
      <c r="D2238" s="3" t="s">
        <v>27</v>
      </c>
      <c r="E2238" s="3" t="s">
        <v>2387</v>
      </c>
    </row>
    <row r="2239" spans="1:5">
      <c r="A2239" s="3" t="s">
        <v>6345</v>
      </c>
      <c r="B2239" s="3" t="s">
        <v>630</v>
      </c>
      <c r="C2239" s="3" t="s">
        <v>6346</v>
      </c>
      <c r="D2239" s="3" t="s">
        <v>2263</v>
      </c>
      <c r="E2239" s="3"/>
    </row>
    <row r="2240" spans="1:5">
      <c r="A2240" s="3" t="s">
        <v>6347</v>
      </c>
      <c r="B2240" s="3" t="s">
        <v>2579</v>
      </c>
      <c r="C2240" s="3" t="s">
        <v>6348</v>
      </c>
      <c r="D2240" s="3" t="s">
        <v>588</v>
      </c>
      <c r="E2240" s="3" t="s">
        <v>5838</v>
      </c>
    </row>
    <row r="2241" spans="1:5">
      <c r="A2241" s="3" t="s">
        <v>6349</v>
      </c>
      <c r="B2241" s="3" t="s">
        <v>6350</v>
      </c>
      <c r="C2241" s="3" t="s">
        <v>6351</v>
      </c>
      <c r="D2241" s="3" t="s">
        <v>40</v>
      </c>
      <c r="E2241" s="3" t="s">
        <v>6352</v>
      </c>
    </row>
    <row r="2242" spans="1:5">
      <c r="A2242" s="3" t="s">
        <v>6353</v>
      </c>
      <c r="B2242" s="3" t="s">
        <v>3496</v>
      </c>
      <c r="C2242" s="3" t="s">
        <v>6354</v>
      </c>
      <c r="D2242" s="3" t="s">
        <v>258</v>
      </c>
      <c r="E2242" s="3" t="s">
        <v>4775</v>
      </c>
    </row>
    <row r="2243" spans="1:5">
      <c r="A2243" s="3" t="s">
        <v>6355</v>
      </c>
      <c r="B2243" s="3" t="s">
        <v>6356</v>
      </c>
      <c r="C2243" s="3" t="s">
        <v>6357</v>
      </c>
      <c r="D2243" s="3" t="s">
        <v>175</v>
      </c>
      <c r="E2243" s="3"/>
    </row>
    <row r="2244" spans="1:5">
      <c r="A2244" t="s">
        <v>6358</v>
      </c>
      <c r="B2244" s="75" t="s">
        <v>6359</v>
      </c>
      <c r="C2244" t="s">
        <v>6360</v>
      </c>
      <c r="D2244" s="227" t="s">
        <v>300</v>
      </c>
      <c r="E2244" s="132" t="s">
        <v>878</v>
      </c>
    </row>
    <row r="2245" spans="1:5">
      <c r="A2245" s="3" t="s">
        <v>6361</v>
      </c>
      <c r="B2245" s="3" t="s">
        <v>1581</v>
      </c>
      <c r="C2245" s="3" t="s">
        <v>6362</v>
      </c>
      <c r="D2245" s="3" t="s">
        <v>40</v>
      </c>
      <c r="E2245" s="3" t="s">
        <v>6363</v>
      </c>
    </row>
    <row r="2246" spans="1:5">
      <c r="A2246" s="3" t="s">
        <v>6364</v>
      </c>
      <c r="B2246" s="3" t="s">
        <v>6365</v>
      </c>
      <c r="C2246" s="3" t="s">
        <v>6366</v>
      </c>
      <c r="D2246" s="3" t="s">
        <v>60</v>
      </c>
      <c r="E2246" s="3"/>
    </row>
    <row r="2247" spans="1:5">
      <c r="A2247" s="3" t="s">
        <v>6367</v>
      </c>
      <c r="B2247" s="3" t="s">
        <v>6368</v>
      </c>
      <c r="C2247" s="3" t="s">
        <v>6369</v>
      </c>
      <c r="D2247" s="3" t="s">
        <v>6370</v>
      </c>
      <c r="E2247" s="3" t="s">
        <v>6371</v>
      </c>
    </row>
    <row r="2248" spans="1:5">
      <c r="A2248" s="3" t="s">
        <v>6372</v>
      </c>
      <c r="B2248" s="3" t="s">
        <v>141</v>
      </c>
      <c r="C2248" s="3" t="s">
        <v>6373</v>
      </c>
      <c r="D2248" s="3" t="s">
        <v>210</v>
      </c>
      <c r="E2248" s="3" t="s">
        <v>1123</v>
      </c>
    </row>
    <row r="2249" spans="1:5">
      <c r="A2249" s="3" t="s">
        <v>6374</v>
      </c>
      <c r="B2249" s="3" t="s">
        <v>6375</v>
      </c>
      <c r="C2249" s="3" t="s">
        <v>6376</v>
      </c>
      <c r="D2249" s="3" t="s">
        <v>155</v>
      </c>
      <c r="E2249" s="3" t="s">
        <v>2819</v>
      </c>
    </row>
    <row r="2250" spans="1:5">
      <c r="A2250" s="12" t="s">
        <v>6374</v>
      </c>
      <c r="B2250" s="12" t="s">
        <v>6377</v>
      </c>
      <c r="C2250" s="12" t="s">
        <v>6378</v>
      </c>
      <c r="D2250" s="3" t="s">
        <v>6379</v>
      </c>
      <c r="E2250" s="19" t="s">
        <v>6380</v>
      </c>
    </row>
    <row r="2251" spans="1:5">
      <c r="A2251" s="3" t="s">
        <v>6381</v>
      </c>
      <c r="B2251" s="3" t="s">
        <v>4426</v>
      </c>
      <c r="C2251" s="3" t="s">
        <v>6382</v>
      </c>
      <c r="D2251" s="3" t="s">
        <v>6383</v>
      </c>
      <c r="E2251" s="3" t="s">
        <v>1003</v>
      </c>
    </row>
    <row r="2252" spans="1:5">
      <c r="A2252" s="3" t="s">
        <v>6381</v>
      </c>
      <c r="B2252" s="3" t="s">
        <v>6384</v>
      </c>
      <c r="C2252" s="3" t="s">
        <v>6385</v>
      </c>
      <c r="D2252" s="3" t="s">
        <v>179</v>
      </c>
      <c r="E2252" s="3" t="s">
        <v>6386</v>
      </c>
    </row>
    <row r="2253" spans="1:5">
      <c r="A2253" s="3" t="s">
        <v>6387</v>
      </c>
      <c r="B2253" s="3" t="s">
        <v>6388</v>
      </c>
      <c r="C2253" s="3" t="s">
        <v>6389</v>
      </c>
      <c r="D2253" s="3" t="s">
        <v>1578</v>
      </c>
      <c r="E2253" s="3" t="s">
        <v>1579</v>
      </c>
    </row>
    <row r="2254" spans="1:5">
      <c r="A2254" s="3" t="s">
        <v>6390</v>
      </c>
      <c r="B2254" s="3" t="s">
        <v>6391</v>
      </c>
      <c r="C2254" s="3" t="s">
        <v>6392</v>
      </c>
      <c r="D2254" s="3" t="s">
        <v>50</v>
      </c>
      <c r="E2254" s="3" t="s">
        <v>6393</v>
      </c>
    </row>
    <row r="2255" spans="1:5" ht="18">
      <c r="A2255" s="13" t="s">
        <v>6394</v>
      </c>
      <c r="B2255" s="13" t="s">
        <v>6395</v>
      </c>
      <c r="C2255" s="216" t="s">
        <v>6396</v>
      </c>
      <c r="D2255" t="s">
        <v>928</v>
      </c>
    </row>
    <row r="2256" spans="1:5">
      <c r="A2256" t="s">
        <v>6397</v>
      </c>
      <c r="B2256" s="74" t="s">
        <v>6398</v>
      </c>
      <c r="C2256" s="122" t="s">
        <v>6399</v>
      </c>
      <c r="D2256" t="s">
        <v>1198</v>
      </c>
      <c r="E2256" t="s">
        <v>636</v>
      </c>
    </row>
    <row r="2257" spans="1:5">
      <c r="A2257" s="3" t="s">
        <v>6400</v>
      </c>
      <c r="B2257" s="3" t="s">
        <v>6401</v>
      </c>
      <c r="C2257" s="3" t="s">
        <v>6402</v>
      </c>
      <c r="D2257" s="3" t="s">
        <v>40</v>
      </c>
      <c r="E2257" s="3" t="s">
        <v>6403</v>
      </c>
    </row>
    <row r="2258" spans="1:5">
      <c r="A2258" t="s">
        <v>6404</v>
      </c>
      <c r="B2258" t="s">
        <v>527</v>
      </c>
      <c r="C2258" s="13" t="s">
        <v>6405</v>
      </c>
      <c r="D2258" t="s">
        <v>462</v>
      </c>
      <c r="E2258" s="132" t="s">
        <v>3262</v>
      </c>
    </row>
    <row r="2259" spans="1:5">
      <c r="A2259" s="13" t="s">
        <v>6406</v>
      </c>
      <c r="B2259" s="12" t="s">
        <v>6407</v>
      </c>
      <c r="C2259" s="210" t="s">
        <v>6408</v>
      </c>
      <c r="D2259" s="94" t="s">
        <v>1774</v>
      </c>
    </row>
    <row r="2260" spans="1:5">
      <c r="A2260" s="3" t="s">
        <v>6409</v>
      </c>
      <c r="B2260" s="3" t="s">
        <v>6410</v>
      </c>
      <c r="C2260" s="3" t="s">
        <v>6411</v>
      </c>
      <c r="D2260" s="3" t="s">
        <v>516</v>
      </c>
      <c r="E2260" s="3" t="s">
        <v>6412</v>
      </c>
    </row>
    <row r="2261" spans="1:5">
      <c r="A2261" s="3" t="s">
        <v>6413</v>
      </c>
      <c r="B2261" s="3" t="s">
        <v>6414</v>
      </c>
      <c r="C2261" s="30" t="s">
        <v>6415</v>
      </c>
      <c r="D2261" s="3" t="s">
        <v>1389</v>
      </c>
      <c r="E2261" s="242" t="s">
        <v>6416</v>
      </c>
    </row>
    <row r="2262" spans="1:5">
      <c r="A2262" s="3" t="s">
        <v>6417</v>
      </c>
      <c r="B2262" s="3" t="s">
        <v>6418</v>
      </c>
      <c r="C2262" s="3" t="s">
        <v>6419</v>
      </c>
      <c r="D2262" s="3" t="s">
        <v>6420</v>
      </c>
      <c r="E2262" s="3" t="s">
        <v>844</v>
      </c>
    </row>
    <row r="2263" spans="1:5">
      <c r="A2263" s="3" t="s">
        <v>6421</v>
      </c>
      <c r="B2263" s="3" t="s">
        <v>5065</v>
      </c>
      <c r="C2263" s="3" t="s">
        <v>6422</v>
      </c>
      <c r="D2263" s="3" t="s">
        <v>8</v>
      </c>
      <c r="E2263" s="3" t="s">
        <v>6423</v>
      </c>
    </row>
    <row r="2264" spans="1:5">
      <c r="A2264" s="3" t="s">
        <v>6424</v>
      </c>
      <c r="B2264" s="3" t="s">
        <v>6425</v>
      </c>
      <c r="C2264" s="3" t="s">
        <v>6426</v>
      </c>
      <c r="D2264" s="3" t="s">
        <v>663</v>
      </c>
      <c r="E2264" s="3" t="s">
        <v>6427</v>
      </c>
    </row>
    <row r="2265" spans="1:5">
      <c r="A2265" s="27" t="s">
        <v>6428</v>
      </c>
      <c r="B2265" s="28" t="s">
        <v>6429</v>
      </c>
      <c r="C2265" s="13" t="s">
        <v>6430</v>
      </c>
      <c r="D2265" t="s">
        <v>928</v>
      </c>
    </row>
    <row r="2266" spans="1:5">
      <c r="A2266" s="7" t="s">
        <v>6431</v>
      </c>
      <c r="B2266" s="7" t="s">
        <v>6432</v>
      </c>
      <c r="C2266" s="209" t="s">
        <v>6433</v>
      </c>
      <c r="D2266" t="s">
        <v>104</v>
      </c>
    </row>
    <row r="2267" spans="1:5">
      <c r="A2267" s="3" t="s">
        <v>6434</v>
      </c>
      <c r="B2267" s="3" t="s">
        <v>6435</v>
      </c>
      <c r="C2267" s="3" t="s">
        <v>6436</v>
      </c>
      <c r="D2267" s="3" t="s">
        <v>40</v>
      </c>
      <c r="E2267" s="3" t="s">
        <v>6437</v>
      </c>
    </row>
    <row r="2268" spans="1:5">
      <c r="A2268" s="3" t="s">
        <v>6438</v>
      </c>
      <c r="B2268" s="3" t="s">
        <v>6439</v>
      </c>
      <c r="C2268" s="3" t="s">
        <v>6440</v>
      </c>
      <c r="D2268" s="3" t="s">
        <v>731</v>
      </c>
      <c r="E2268" s="3"/>
    </row>
    <row r="2269" spans="1:5">
      <c r="A2269" s="3" t="s">
        <v>6441</v>
      </c>
      <c r="B2269" s="3" t="s">
        <v>124</v>
      </c>
      <c r="C2269" s="3" t="s">
        <v>6442</v>
      </c>
      <c r="D2269" s="3" t="s">
        <v>179</v>
      </c>
      <c r="E2269" s="3" t="s">
        <v>6443</v>
      </c>
    </row>
    <row r="2270" spans="1:5">
      <c r="A2270" t="s">
        <v>6444</v>
      </c>
      <c r="B2270" s="3" t="s">
        <v>5820</v>
      </c>
      <c r="C2270" s="3" t="s">
        <v>6445</v>
      </c>
      <c r="D2270" s="75" t="s">
        <v>4695</v>
      </c>
      <c r="E2270" s="40" t="s">
        <v>972</v>
      </c>
    </row>
    <row r="2271" spans="1:5">
      <c r="A2271" s="3" t="s">
        <v>6446</v>
      </c>
      <c r="B2271" s="3" t="s">
        <v>2003</v>
      </c>
      <c r="C2271" s="3" t="s">
        <v>6447</v>
      </c>
      <c r="D2271" s="3" t="s">
        <v>227</v>
      </c>
      <c r="E2271" s="3" t="s">
        <v>975</v>
      </c>
    </row>
    <row r="2272" spans="1:5">
      <c r="A2272" s="13" t="s">
        <v>6448</v>
      </c>
      <c r="B2272" t="s">
        <v>6449</v>
      </c>
      <c r="C2272" s="212" t="s">
        <v>6450</v>
      </c>
      <c r="D2272" t="s">
        <v>6451</v>
      </c>
      <c r="E2272" t="s">
        <v>303</v>
      </c>
    </row>
    <row r="2273" spans="1:5">
      <c r="A2273" s="3" t="s">
        <v>6452</v>
      </c>
      <c r="B2273" s="3" t="s">
        <v>1145</v>
      </c>
      <c r="C2273" s="3" t="s">
        <v>6453</v>
      </c>
      <c r="D2273" s="3" t="s">
        <v>292</v>
      </c>
      <c r="E2273" s="3"/>
    </row>
    <row r="2274" spans="1:5">
      <c r="A2274" s="3" t="s">
        <v>820</v>
      </c>
      <c r="B2274" s="3" t="s">
        <v>6454</v>
      </c>
      <c r="C2274" s="3" t="s">
        <v>6455</v>
      </c>
      <c r="D2274" s="3" t="s">
        <v>40</v>
      </c>
      <c r="E2274" s="3" t="s">
        <v>3028</v>
      </c>
    </row>
    <row r="2275" spans="1:5">
      <c r="A2275" s="7" t="s">
        <v>6456</v>
      </c>
      <c r="B2275" s="7" t="s">
        <v>6457</v>
      </c>
      <c r="C2275" s="209" t="s">
        <v>6458</v>
      </c>
      <c r="D2275" t="s">
        <v>104</v>
      </c>
    </row>
    <row r="2276" spans="1:5">
      <c r="A2276" s="3" t="s">
        <v>6459</v>
      </c>
      <c r="B2276" s="3" t="s">
        <v>1181</v>
      </c>
      <c r="C2276" s="3" t="s">
        <v>6460</v>
      </c>
      <c r="D2276" s="3" t="s">
        <v>697</v>
      </c>
      <c r="E2276" s="3" t="s">
        <v>6461</v>
      </c>
    </row>
    <row r="2277" spans="1:5">
      <c r="A2277" s="3" t="s">
        <v>6462</v>
      </c>
      <c r="B2277" s="3" t="s">
        <v>6463</v>
      </c>
      <c r="C2277" s="3" t="s">
        <v>1277</v>
      </c>
      <c r="D2277" s="3" t="s">
        <v>281</v>
      </c>
      <c r="E2277" s="3" t="s">
        <v>6464</v>
      </c>
    </row>
    <row r="2278" spans="1:5">
      <c r="A2278" s="3" t="s">
        <v>6465</v>
      </c>
      <c r="B2278" s="3" t="s">
        <v>1761</v>
      </c>
      <c r="C2278" s="3" t="s">
        <v>6466</v>
      </c>
      <c r="D2278" s="3" t="s">
        <v>4046</v>
      </c>
      <c r="E2278" s="3" t="s">
        <v>597</v>
      </c>
    </row>
    <row r="2279" spans="1:5">
      <c r="A2279" s="3" t="s">
        <v>6465</v>
      </c>
      <c r="B2279" s="3" t="s">
        <v>1581</v>
      </c>
      <c r="C2279" s="3" t="s">
        <v>6467</v>
      </c>
      <c r="D2279" s="3" t="s">
        <v>6468</v>
      </c>
      <c r="E2279" s="3" t="s">
        <v>5717</v>
      </c>
    </row>
    <row r="2280" spans="1:5">
      <c r="A2280" s="3" t="s">
        <v>6469</v>
      </c>
      <c r="B2280" s="3" t="s">
        <v>6470</v>
      </c>
      <c r="C2280" s="3" t="s">
        <v>6471</v>
      </c>
      <c r="D2280" s="3" t="s">
        <v>108</v>
      </c>
      <c r="E2280" s="3" t="s">
        <v>3670</v>
      </c>
    </row>
    <row r="2281" spans="1:5">
      <c r="A2281" s="3" t="s">
        <v>6472</v>
      </c>
      <c r="B2281" s="3" t="s">
        <v>4205</v>
      </c>
      <c r="C2281" s="3" t="s">
        <v>6473</v>
      </c>
      <c r="D2281" s="3" t="s">
        <v>104</v>
      </c>
      <c r="E2281" s="3" t="s">
        <v>1118</v>
      </c>
    </row>
    <row r="2282" spans="1:5">
      <c r="A2282" s="13" t="s">
        <v>6474</v>
      </c>
      <c r="B2282" s="13" t="s">
        <v>6475</v>
      </c>
      <c r="C2282" s="214" t="s">
        <v>6476</v>
      </c>
      <c r="D2282" t="s">
        <v>55</v>
      </c>
    </row>
    <row r="2283" spans="1:5">
      <c r="A2283" s="3" t="s">
        <v>6477</v>
      </c>
      <c r="B2283" s="3" t="s">
        <v>6478</v>
      </c>
      <c r="C2283" s="3" t="s">
        <v>6479</v>
      </c>
      <c r="D2283" s="3" t="s">
        <v>6480</v>
      </c>
      <c r="E2283" s="3" t="s">
        <v>6481</v>
      </c>
    </row>
    <row r="2284" spans="1:5">
      <c r="A2284" s="3" t="s">
        <v>6482</v>
      </c>
      <c r="B2284" s="3" t="s">
        <v>2186</v>
      </c>
      <c r="C2284" s="3" t="s">
        <v>6483</v>
      </c>
      <c r="D2284" s="3" t="s">
        <v>5738</v>
      </c>
      <c r="E2284" s="3" t="s">
        <v>1121</v>
      </c>
    </row>
    <row r="2285" spans="1:5">
      <c r="A2285" s="3" t="s">
        <v>6484</v>
      </c>
      <c r="B2285" s="3" t="s">
        <v>6485</v>
      </c>
      <c r="C2285" s="3" t="s">
        <v>6486</v>
      </c>
      <c r="D2285" s="3" t="s">
        <v>50</v>
      </c>
      <c r="E2285" s="3" t="s">
        <v>2416</v>
      </c>
    </row>
    <row r="2286" spans="1:5">
      <c r="A2286" t="s">
        <v>6487</v>
      </c>
      <c r="B2286" t="s">
        <v>1268</v>
      </c>
      <c r="C2286" t="s">
        <v>6488</v>
      </c>
      <c r="D2286" s="226" t="s">
        <v>175</v>
      </c>
    </row>
    <row r="2287" spans="1:5">
      <c r="A2287" s="3" t="s">
        <v>6489</v>
      </c>
      <c r="B2287" s="3" t="s">
        <v>6490</v>
      </c>
      <c r="C2287" s="3" t="s">
        <v>6491</v>
      </c>
      <c r="D2287" s="3" t="s">
        <v>5616</v>
      </c>
      <c r="E2287" s="3"/>
    </row>
    <row r="2288" spans="1:5">
      <c r="A2288" s="3" t="s">
        <v>6492</v>
      </c>
      <c r="B2288" s="3" t="s">
        <v>6493</v>
      </c>
      <c r="C2288" s="3" t="s">
        <v>6494</v>
      </c>
      <c r="D2288" s="3" t="s">
        <v>2988</v>
      </c>
      <c r="E2288" s="3" t="s">
        <v>1583</v>
      </c>
    </row>
    <row r="2289" spans="1:5">
      <c r="A2289" s="3" t="s">
        <v>6495</v>
      </c>
      <c r="B2289" s="3" t="s">
        <v>6496</v>
      </c>
      <c r="C2289" s="3" t="s">
        <v>6497</v>
      </c>
      <c r="D2289" s="3" t="s">
        <v>928</v>
      </c>
      <c r="E2289" s="3" t="s">
        <v>6498</v>
      </c>
    </row>
    <row r="2290" spans="1:5">
      <c r="A2290" s="13" t="s">
        <v>6499</v>
      </c>
      <c r="B2290" s="13" t="s">
        <v>47</v>
      </c>
      <c r="C2290" s="211" t="s">
        <v>6500</v>
      </c>
      <c r="D2290" t="s">
        <v>27</v>
      </c>
    </row>
    <row r="2291" spans="1:5">
      <c r="A2291" s="3" t="s">
        <v>6501</v>
      </c>
      <c r="B2291" s="3" t="s">
        <v>2261</v>
      </c>
      <c r="C2291" s="3" t="s">
        <v>6502</v>
      </c>
      <c r="D2291" s="3" t="s">
        <v>163</v>
      </c>
      <c r="E2291" s="3" t="s">
        <v>1830</v>
      </c>
    </row>
    <row r="2292" spans="1:5">
      <c r="A2292" s="3" t="s">
        <v>6503</v>
      </c>
      <c r="B2292" s="3" t="s">
        <v>6504</v>
      </c>
      <c r="C2292" s="3" t="s">
        <v>6505</v>
      </c>
      <c r="D2292" s="3" t="s">
        <v>526</v>
      </c>
      <c r="E2292" s="3"/>
    </row>
    <row r="2293" spans="1:5">
      <c r="A2293" s="3" t="s">
        <v>6506</v>
      </c>
      <c r="B2293" s="3" t="s">
        <v>6428</v>
      </c>
      <c r="C2293" s="3" t="s">
        <v>6507</v>
      </c>
      <c r="D2293" s="3" t="s">
        <v>40</v>
      </c>
      <c r="E2293" s="3"/>
    </row>
    <row r="2294" spans="1:5">
      <c r="A2294" s="12" t="s">
        <v>6508</v>
      </c>
      <c r="B2294" s="12" t="s">
        <v>6509</v>
      </c>
      <c r="C2294" s="12" t="s">
        <v>6510</v>
      </c>
      <c r="D2294" s="12" t="s">
        <v>300</v>
      </c>
      <c r="E2294" s="12"/>
    </row>
    <row r="2295" spans="1:5">
      <c r="A2295" s="3" t="s">
        <v>6511</v>
      </c>
      <c r="B2295" s="3" t="s">
        <v>1536</v>
      </c>
      <c r="C2295" s="3" t="s">
        <v>6512</v>
      </c>
      <c r="D2295" s="3" t="s">
        <v>175</v>
      </c>
      <c r="E2295" s="3" t="s">
        <v>6513</v>
      </c>
    </row>
    <row r="2296" spans="1:5">
      <c r="A2296" s="3" t="s">
        <v>6514</v>
      </c>
      <c r="B2296" s="3" t="s">
        <v>829</v>
      </c>
      <c r="C2296" s="3" t="s">
        <v>6515</v>
      </c>
      <c r="D2296" s="3" t="s">
        <v>167</v>
      </c>
      <c r="E2296" s="3"/>
    </row>
    <row r="2297" spans="1:5">
      <c r="A2297" s="3" t="s">
        <v>6516</v>
      </c>
      <c r="B2297" s="3" t="s">
        <v>829</v>
      </c>
      <c r="C2297" s="3" t="s">
        <v>6515</v>
      </c>
      <c r="D2297" s="3" t="s">
        <v>167</v>
      </c>
      <c r="E2297" s="3" t="s">
        <v>6517</v>
      </c>
    </row>
    <row r="2298" spans="1:5">
      <c r="A2298" s="226" t="s">
        <v>6518</v>
      </c>
      <c r="B2298" s="226" t="s">
        <v>6519</v>
      </c>
      <c r="C2298" s="226" t="s">
        <v>6520</v>
      </c>
      <c r="D2298" s="226" t="s">
        <v>175</v>
      </c>
    </row>
    <row r="2299" spans="1:5">
      <c r="A2299" s="3" t="s">
        <v>2364</v>
      </c>
      <c r="B2299" s="3" t="s">
        <v>771</v>
      </c>
      <c r="C2299" s="3" t="s">
        <v>6521</v>
      </c>
      <c r="D2299" s="3" t="s">
        <v>281</v>
      </c>
      <c r="E2299" s="3" t="s">
        <v>664</v>
      </c>
    </row>
    <row r="2300" spans="1:5">
      <c r="A2300" s="3" t="s">
        <v>2364</v>
      </c>
      <c r="B2300" s="3" t="s">
        <v>6522</v>
      </c>
      <c r="C2300" s="3" t="s">
        <v>6523</v>
      </c>
      <c r="D2300" s="3" t="s">
        <v>1774</v>
      </c>
      <c r="E2300" s="3" t="s">
        <v>5844</v>
      </c>
    </row>
    <row r="2301" spans="1:5">
      <c r="A2301" t="s">
        <v>2364</v>
      </c>
      <c r="B2301" t="s">
        <v>6524</v>
      </c>
      <c r="C2301" s="13" t="s">
        <v>6525</v>
      </c>
      <c r="D2301" t="s">
        <v>73</v>
      </c>
      <c r="E2301" t="s">
        <v>1858</v>
      </c>
    </row>
    <row r="2302" spans="1:5">
      <c r="A2302" s="3" t="s">
        <v>6526</v>
      </c>
      <c r="B2302" s="3" t="s">
        <v>638</v>
      </c>
      <c r="C2302" s="3" t="s">
        <v>6527</v>
      </c>
      <c r="D2302" s="3" t="s">
        <v>2356</v>
      </c>
      <c r="E2302" s="3" t="s">
        <v>3542</v>
      </c>
    </row>
    <row r="2303" spans="1:5">
      <c r="A2303" s="3" t="s">
        <v>6528</v>
      </c>
      <c r="B2303" s="3" t="s">
        <v>638</v>
      </c>
      <c r="C2303" s="3" t="s">
        <v>6529</v>
      </c>
      <c r="D2303" s="3" t="s">
        <v>3472</v>
      </c>
      <c r="E2303" s="3" t="s">
        <v>960</v>
      </c>
    </row>
    <row r="2304" spans="1:5">
      <c r="A2304" s="3" t="s">
        <v>6528</v>
      </c>
      <c r="B2304" s="3" t="s">
        <v>1912</v>
      </c>
      <c r="C2304" s="3" t="s">
        <v>6530</v>
      </c>
      <c r="D2304" s="3" t="s">
        <v>200</v>
      </c>
      <c r="E2304" s="3" t="s">
        <v>6531</v>
      </c>
    </row>
    <row r="2305" spans="1:5">
      <c r="A2305" s="3" t="s">
        <v>6532</v>
      </c>
      <c r="B2305" s="3" t="s">
        <v>6533</v>
      </c>
      <c r="C2305" s="3" t="s">
        <v>6534</v>
      </c>
      <c r="D2305" s="3" t="s">
        <v>827</v>
      </c>
      <c r="E2305" s="3" t="s">
        <v>293</v>
      </c>
    </row>
    <row r="2306" spans="1:5">
      <c r="A2306" s="3" t="s">
        <v>6535</v>
      </c>
      <c r="B2306" s="3" t="s">
        <v>1519</v>
      </c>
      <c r="C2306" s="3" t="s">
        <v>6536</v>
      </c>
      <c r="D2306" s="3" t="s">
        <v>2263</v>
      </c>
      <c r="E2306" s="3" t="s">
        <v>5560</v>
      </c>
    </row>
    <row r="2307" spans="1:5">
      <c r="A2307" s="3" t="s">
        <v>6535</v>
      </c>
      <c r="B2307" s="3" t="s">
        <v>3114</v>
      </c>
      <c r="C2307" s="3" t="s">
        <v>6537</v>
      </c>
      <c r="D2307" s="3" t="s">
        <v>3207</v>
      </c>
      <c r="E2307" s="3"/>
    </row>
    <row r="2308" spans="1:5">
      <c r="A2308" s="3" t="s">
        <v>6535</v>
      </c>
      <c r="B2308" s="3" t="s">
        <v>638</v>
      </c>
      <c r="C2308" s="3" t="s">
        <v>6538</v>
      </c>
      <c r="D2308" s="3" t="s">
        <v>6539</v>
      </c>
      <c r="E2308" s="3"/>
    </row>
    <row r="2309" spans="1:5">
      <c r="A2309" s="3" t="s">
        <v>6535</v>
      </c>
      <c r="B2309" s="3" t="s">
        <v>2003</v>
      </c>
      <c r="C2309" s="3" t="s">
        <v>6540</v>
      </c>
      <c r="D2309" s="3" t="s">
        <v>2263</v>
      </c>
      <c r="E2309" s="3" t="s">
        <v>6541</v>
      </c>
    </row>
    <row r="2310" spans="1:5">
      <c r="A2310" s="232" t="s">
        <v>6535</v>
      </c>
      <c r="B2310" s="232" t="s">
        <v>809</v>
      </c>
      <c r="C2310" s="209" t="s">
        <v>6542</v>
      </c>
      <c r="D2310" t="s">
        <v>104</v>
      </c>
      <c r="E2310" s="13" t="s">
        <v>1695</v>
      </c>
    </row>
    <row r="2311" spans="1:5">
      <c r="A2311" s="3" t="s">
        <v>3077</v>
      </c>
      <c r="B2311" s="3" t="s">
        <v>2315</v>
      </c>
      <c r="C2311" s="3" t="s">
        <v>6543</v>
      </c>
      <c r="D2311" s="3" t="s">
        <v>3472</v>
      </c>
      <c r="E2311" s="3" t="s">
        <v>6544</v>
      </c>
    </row>
    <row r="2312" spans="1:5">
      <c r="A2312" s="3" t="s">
        <v>3077</v>
      </c>
      <c r="B2312" s="3" t="s">
        <v>6545</v>
      </c>
      <c r="C2312" s="3" t="s">
        <v>6546</v>
      </c>
      <c r="D2312" s="3" t="s">
        <v>40</v>
      </c>
      <c r="E2312" s="3"/>
    </row>
    <row r="2313" spans="1:5">
      <c r="A2313" s="3" t="s">
        <v>3077</v>
      </c>
      <c r="B2313" s="3" t="s">
        <v>6547</v>
      </c>
      <c r="C2313" s="3" t="s">
        <v>6548</v>
      </c>
      <c r="D2313" s="3" t="s">
        <v>3370</v>
      </c>
      <c r="E2313" s="3" t="s">
        <v>6549</v>
      </c>
    </row>
    <row r="2314" spans="1:5">
      <c r="A2314" s="3" t="s">
        <v>6550</v>
      </c>
      <c r="B2314" s="3" t="s">
        <v>6551</v>
      </c>
      <c r="C2314" s="3" t="s">
        <v>6552</v>
      </c>
      <c r="D2314" s="3" t="s">
        <v>179</v>
      </c>
      <c r="E2314" s="3" t="s">
        <v>6553</v>
      </c>
    </row>
    <row r="2315" spans="1:5">
      <c r="A2315" s="3" t="s">
        <v>4009</v>
      </c>
      <c r="B2315" s="3" t="s">
        <v>6554</v>
      </c>
      <c r="C2315" s="3" t="s">
        <v>6555</v>
      </c>
      <c r="D2315" s="3" t="s">
        <v>1561</v>
      </c>
      <c r="E2315" s="3" t="s">
        <v>3328</v>
      </c>
    </row>
    <row r="2316" spans="1:5">
      <c r="A2316" s="3" t="s">
        <v>6556</v>
      </c>
      <c r="B2316" s="3" t="s">
        <v>6557</v>
      </c>
      <c r="C2316" s="3" t="s">
        <v>6558</v>
      </c>
      <c r="D2316" s="3" t="s">
        <v>758</v>
      </c>
      <c r="E2316" s="3" t="s">
        <v>6559</v>
      </c>
    </row>
    <row r="2317" spans="1:5">
      <c r="A2317" s="3" t="s">
        <v>6560</v>
      </c>
      <c r="B2317" s="3" t="s">
        <v>1581</v>
      </c>
      <c r="C2317" s="3" t="s">
        <v>6561</v>
      </c>
      <c r="D2317" s="3" t="s">
        <v>175</v>
      </c>
      <c r="E2317" s="3" t="s">
        <v>6562</v>
      </c>
    </row>
    <row r="2318" spans="1:5">
      <c r="A2318" s="3" t="s">
        <v>6563</v>
      </c>
      <c r="B2318" s="3" t="s">
        <v>6564</v>
      </c>
      <c r="C2318" s="3" t="s">
        <v>6565</v>
      </c>
      <c r="D2318" s="3" t="s">
        <v>6566</v>
      </c>
      <c r="E2318" s="3"/>
    </row>
    <row r="2319" spans="1:5">
      <c r="A2319" s="3" t="s">
        <v>1530</v>
      </c>
      <c r="B2319" s="3" t="s">
        <v>6567</v>
      </c>
      <c r="C2319" s="3" t="s">
        <v>6568</v>
      </c>
      <c r="D2319" s="3" t="s">
        <v>179</v>
      </c>
      <c r="E2319" s="3" t="s">
        <v>6569</v>
      </c>
    </row>
    <row r="2320" spans="1:5">
      <c r="A2320" s="3" t="s">
        <v>1530</v>
      </c>
      <c r="B2320" s="3" t="s">
        <v>6570</v>
      </c>
      <c r="C2320" s="3" t="s">
        <v>6571</v>
      </c>
      <c r="D2320" s="3" t="s">
        <v>179</v>
      </c>
      <c r="E2320" s="3" t="s">
        <v>6572</v>
      </c>
    </row>
    <row r="2321" spans="1:5">
      <c r="A2321" s="3" t="s">
        <v>1530</v>
      </c>
      <c r="B2321" s="3" t="s">
        <v>1761</v>
      </c>
      <c r="C2321" s="3" t="s">
        <v>6573</v>
      </c>
      <c r="D2321" s="3" t="s">
        <v>1019</v>
      </c>
      <c r="E2321" s="3"/>
    </row>
    <row r="2322" spans="1:5">
      <c r="A2322" s="3" t="s">
        <v>1530</v>
      </c>
      <c r="B2322" s="3" t="s">
        <v>1058</v>
      </c>
      <c r="C2322" s="3" t="s">
        <v>6574</v>
      </c>
      <c r="D2322" s="3" t="s">
        <v>2540</v>
      </c>
      <c r="E2322" s="3" t="s">
        <v>6575</v>
      </c>
    </row>
    <row r="2323" spans="1:5">
      <c r="A2323" s="3" t="s">
        <v>1530</v>
      </c>
      <c r="B2323" s="3" t="s">
        <v>1075</v>
      </c>
      <c r="C2323" s="3" t="s">
        <v>6576</v>
      </c>
      <c r="D2323" s="3" t="s">
        <v>27</v>
      </c>
      <c r="E2323" s="3" t="s">
        <v>6577</v>
      </c>
    </row>
    <row r="2324" spans="1:5">
      <c r="A2324" s="3" t="s">
        <v>1530</v>
      </c>
      <c r="B2324" s="3" t="s">
        <v>786</v>
      </c>
      <c r="C2324" s="3" t="s">
        <v>6578</v>
      </c>
      <c r="D2324" s="3" t="s">
        <v>6579</v>
      </c>
      <c r="E2324" s="3"/>
    </row>
    <row r="2325" spans="1:5">
      <c r="A2325" s="3" t="s">
        <v>1530</v>
      </c>
      <c r="B2325" s="3" t="s">
        <v>1552</v>
      </c>
      <c r="C2325" s="3" t="s">
        <v>6580</v>
      </c>
      <c r="D2325" s="3" t="s">
        <v>200</v>
      </c>
      <c r="E2325" s="3" t="s">
        <v>6581</v>
      </c>
    </row>
    <row r="2326" spans="1:5">
      <c r="A2326" s="13" t="s">
        <v>1530</v>
      </c>
      <c r="B2326" s="13" t="s">
        <v>4400</v>
      </c>
      <c r="C2326" s="13" t="s">
        <v>6582</v>
      </c>
      <c r="D2326" t="s">
        <v>27</v>
      </c>
    </row>
    <row r="2327" spans="1:5">
      <c r="A2327" s="82" t="s">
        <v>1530</v>
      </c>
      <c r="B2327" s="13" t="s">
        <v>5626</v>
      </c>
      <c r="C2327" s="13" t="s">
        <v>6583</v>
      </c>
      <c r="D2327" t="s">
        <v>55</v>
      </c>
      <c r="E2327" s="13" t="s">
        <v>310</v>
      </c>
    </row>
    <row r="2328" spans="1:5">
      <c r="A2328" s="3" t="s">
        <v>6584</v>
      </c>
      <c r="B2328" s="3" t="s">
        <v>2069</v>
      </c>
      <c r="C2328" s="3" t="s">
        <v>6585</v>
      </c>
      <c r="D2328" s="3" t="s">
        <v>1019</v>
      </c>
      <c r="E2328" s="3" t="s">
        <v>823</v>
      </c>
    </row>
    <row r="2329" spans="1:5">
      <c r="A2329" s="237" t="s">
        <v>1049</v>
      </c>
      <c r="B2329" s="237" t="s">
        <v>6586</v>
      </c>
      <c r="C2329" s="237" t="s">
        <v>6587</v>
      </c>
      <c r="D2329" t="s">
        <v>265</v>
      </c>
      <c r="E2329" s="237" t="s">
        <v>6588</v>
      </c>
    </row>
    <row r="2330" spans="1:5">
      <c r="A2330" s="3" t="s">
        <v>6589</v>
      </c>
      <c r="B2330" s="3" t="s">
        <v>456</v>
      </c>
      <c r="C2330" s="3" t="s">
        <v>6590</v>
      </c>
      <c r="D2330" s="3" t="s">
        <v>378</v>
      </c>
      <c r="E2330" s="3" t="s">
        <v>6591</v>
      </c>
    </row>
    <row r="2331" spans="1:5">
      <c r="A2331" s="3" t="s">
        <v>6592</v>
      </c>
      <c r="B2331" s="3" t="s">
        <v>638</v>
      </c>
      <c r="C2331" s="3" t="s">
        <v>6593</v>
      </c>
      <c r="D2331" s="3" t="s">
        <v>179</v>
      </c>
      <c r="E2331" s="3" t="s">
        <v>3328</v>
      </c>
    </row>
    <row r="2332" spans="1:5">
      <c r="A2332" s="3" t="s">
        <v>6594</v>
      </c>
      <c r="B2332" s="3" t="s">
        <v>3326</v>
      </c>
      <c r="C2332" s="3" t="s">
        <v>6595</v>
      </c>
      <c r="D2332" s="3" t="s">
        <v>269</v>
      </c>
      <c r="E2332" s="3" t="s">
        <v>6596</v>
      </c>
    </row>
    <row r="2333" spans="1:5">
      <c r="A2333" t="s">
        <v>6594</v>
      </c>
      <c r="B2333" s="13" t="s">
        <v>1890</v>
      </c>
      <c r="C2333" s="209" t="s">
        <v>6597</v>
      </c>
      <c r="D2333" t="s">
        <v>6598</v>
      </c>
      <c r="E2333" s="40" t="s">
        <v>1858</v>
      </c>
    </row>
    <row r="2334" spans="1:5">
      <c r="A2334" s="237" t="s">
        <v>6599</v>
      </c>
      <c r="B2334" s="237" t="s">
        <v>6600</v>
      </c>
      <c r="C2334" s="237" t="s">
        <v>6601</v>
      </c>
      <c r="D2334" t="s">
        <v>265</v>
      </c>
      <c r="E2334" s="237" t="s">
        <v>2306</v>
      </c>
    </row>
    <row r="2335" spans="1:5">
      <c r="A2335" s="3" t="s">
        <v>6602</v>
      </c>
      <c r="B2335" s="3" t="s">
        <v>1401</v>
      </c>
      <c r="C2335" s="3" t="s">
        <v>6603</v>
      </c>
      <c r="D2335" s="3" t="s">
        <v>803</v>
      </c>
      <c r="E2335" s="3" t="s">
        <v>6604</v>
      </c>
    </row>
    <row r="2336" spans="1:5">
      <c r="A2336" s="73" t="s">
        <v>6605</v>
      </c>
      <c r="B2336" s="74" t="s">
        <v>6606</v>
      </c>
      <c r="C2336" s="122" t="s">
        <v>6607</v>
      </c>
      <c r="E2336" t="s">
        <v>2416</v>
      </c>
    </row>
    <row r="2337" spans="1:5">
      <c r="A2337" t="s">
        <v>6608</v>
      </c>
      <c r="B2337" t="s">
        <v>6609</v>
      </c>
      <c r="C2337" s="13" t="s">
        <v>6610</v>
      </c>
      <c r="D2337" t="s">
        <v>55</v>
      </c>
      <c r="E2337" s="224" t="s">
        <v>1858</v>
      </c>
    </row>
    <row r="2338" spans="1:5">
      <c r="A2338" s="3" t="s">
        <v>4422</v>
      </c>
      <c r="B2338" s="3" t="s">
        <v>6611</v>
      </c>
      <c r="C2338" s="3" t="s">
        <v>6612</v>
      </c>
      <c r="D2338" s="3" t="s">
        <v>179</v>
      </c>
      <c r="E2338" s="3" t="s">
        <v>3014</v>
      </c>
    </row>
    <row r="2339" spans="1:5">
      <c r="A2339" s="3" t="s">
        <v>6613</v>
      </c>
      <c r="B2339" s="3" t="s">
        <v>6614</v>
      </c>
      <c r="C2339" s="3" t="s">
        <v>6615</v>
      </c>
      <c r="D2339" s="3" t="s">
        <v>179</v>
      </c>
      <c r="E2339" s="3" t="s">
        <v>558</v>
      </c>
    </row>
    <row r="2340" spans="1:5">
      <c r="A2340" s="3" t="s">
        <v>6616</v>
      </c>
      <c r="B2340" s="3" t="s">
        <v>6616</v>
      </c>
      <c r="C2340" s="3" t="s">
        <v>6617</v>
      </c>
      <c r="D2340" s="3" t="s">
        <v>467</v>
      </c>
      <c r="E2340" s="3" t="s">
        <v>3181</v>
      </c>
    </row>
    <row r="2341" spans="1:5">
      <c r="A2341" s="3" t="s">
        <v>3824</v>
      </c>
      <c r="B2341" s="3" t="s">
        <v>4954</v>
      </c>
      <c r="C2341" s="3" t="s">
        <v>6618</v>
      </c>
      <c r="D2341" s="3" t="s">
        <v>1300</v>
      </c>
      <c r="E2341" s="3" t="s">
        <v>6619</v>
      </c>
    </row>
    <row r="2342" spans="1:5">
      <c r="A2342" t="s">
        <v>6620</v>
      </c>
      <c r="B2342" s="13" t="s">
        <v>3784</v>
      </c>
      <c r="C2342" s="209" t="s">
        <v>6621</v>
      </c>
      <c r="D2342" s="13" t="s">
        <v>96</v>
      </c>
      <c r="E2342" t="s">
        <v>6622</v>
      </c>
    </row>
    <row r="2343" spans="1:5">
      <c r="A2343" s="3" t="s">
        <v>6623</v>
      </c>
      <c r="B2343" s="3" t="s">
        <v>1240</v>
      </c>
      <c r="C2343" s="3" t="s">
        <v>6624</v>
      </c>
      <c r="D2343" s="3" t="s">
        <v>184</v>
      </c>
      <c r="E2343" s="3" t="s">
        <v>6624</v>
      </c>
    </row>
    <row r="2344" spans="1:5">
      <c r="A2344" s="13" t="s">
        <v>6625</v>
      </c>
      <c r="B2344" s="94" t="s">
        <v>6626</v>
      </c>
      <c r="C2344" s="94" t="s">
        <v>6627</v>
      </c>
      <c r="D2344" t="s">
        <v>55</v>
      </c>
      <c r="E2344" s="94" t="s">
        <v>509</v>
      </c>
    </row>
    <row r="2345" spans="1:5">
      <c r="A2345" s="3" t="s">
        <v>6628</v>
      </c>
      <c r="B2345" s="3" t="s">
        <v>1081</v>
      </c>
      <c r="C2345" s="3" t="s">
        <v>6629</v>
      </c>
      <c r="D2345" s="3" t="s">
        <v>179</v>
      </c>
      <c r="E2345" s="3" t="s">
        <v>963</v>
      </c>
    </row>
    <row r="2346" spans="1:5">
      <c r="A2346" s="237" t="s">
        <v>6630</v>
      </c>
      <c r="B2346" s="237" t="s">
        <v>6631</v>
      </c>
      <c r="C2346" s="237" t="s">
        <v>6632</v>
      </c>
      <c r="D2346" t="s">
        <v>265</v>
      </c>
      <c r="E2346" s="237" t="s">
        <v>1015</v>
      </c>
    </row>
    <row r="2347" spans="1:5">
      <c r="A2347" s="3" t="s">
        <v>6633</v>
      </c>
      <c r="B2347" s="3" t="s">
        <v>6634</v>
      </c>
      <c r="C2347" s="3" t="s">
        <v>6635</v>
      </c>
      <c r="D2347" s="3" t="s">
        <v>116</v>
      </c>
      <c r="E2347" s="3" t="s">
        <v>4877</v>
      </c>
    </row>
    <row r="2348" spans="1:5">
      <c r="A2348" s="3" t="s">
        <v>6636</v>
      </c>
      <c r="B2348" s="3" t="s">
        <v>279</v>
      </c>
      <c r="C2348" s="3" t="s">
        <v>6637</v>
      </c>
      <c r="D2348" s="3" t="s">
        <v>596</v>
      </c>
      <c r="E2348" s="3"/>
    </row>
    <row r="2349" spans="1:5">
      <c r="A2349" s="12" t="s">
        <v>6638</v>
      </c>
      <c r="B2349" s="12" t="s">
        <v>6639</v>
      </c>
      <c r="C2349" s="12" t="s">
        <v>6640</v>
      </c>
      <c r="D2349" s="3"/>
      <c r="E2349" s="3"/>
    </row>
    <row r="2350" spans="1:5">
      <c r="A2350" s="13" t="s">
        <v>6641</v>
      </c>
      <c r="B2350" s="13" t="s">
        <v>6642</v>
      </c>
      <c r="C2350" s="13" t="s">
        <v>6643</v>
      </c>
      <c r="D2350" t="s">
        <v>184</v>
      </c>
    </row>
    <row r="2351" spans="1:5">
      <c r="A2351" s="3" t="s">
        <v>6644</v>
      </c>
      <c r="B2351" s="3" t="s">
        <v>1940</v>
      </c>
      <c r="C2351" s="3" t="s">
        <v>6645</v>
      </c>
      <c r="D2351" s="3" t="s">
        <v>1097</v>
      </c>
      <c r="E2351" s="3" t="s">
        <v>1270</v>
      </c>
    </row>
    <row r="2352" spans="1:5">
      <c r="A2352" s="3" t="s">
        <v>6644</v>
      </c>
      <c r="B2352" s="3" t="s">
        <v>1294</v>
      </c>
      <c r="C2352" s="3" t="s">
        <v>6646</v>
      </c>
      <c r="D2352" s="3" t="s">
        <v>1918</v>
      </c>
      <c r="E2352" s="3"/>
    </row>
    <row r="2353" spans="1:5">
      <c r="A2353" s="3" t="s">
        <v>6644</v>
      </c>
      <c r="B2353" s="3" t="s">
        <v>992</v>
      </c>
      <c r="C2353" s="3" t="s">
        <v>6647</v>
      </c>
      <c r="D2353" s="3" t="s">
        <v>2150</v>
      </c>
      <c r="E2353" s="3" t="s">
        <v>1605</v>
      </c>
    </row>
    <row r="2354" spans="1:5">
      <c r="A2354" s="3" t="s">
        <v>6644</v>
      </c>
      <c r="B2354" s="3" t="s">
        <v>2435</v>
      </c>
      <c r="C2354" s="3" t="s">
        <v>6648</v>
      </c>
      <c r="D2354" s="3" t="s">
        <v>227</v>
      </c>
      <c r="E2354" s="3" t="s">
        <v>6649</v>
      </c>
    </row>
    <row r="2355" spans="1:5">
      <c r="A2355" s="237" t="s">
        <v>1017</v>
      </c>
      <c r="B2355" s="237" t="s">
        <v>5109</v>
      </c>
      <c r="C2355" s="237" t="s">
        <v>6650</v>
      </c>
      <c r="D2355" t="s">
        <v>265</v>
      </c>
      <c r="E2355" s="237" t="s">
        <v>6651</v>
      </c>
    </row>
    <row r="2356" spans="1:5">
      <c r="A2356" s="3" t="s">
        <v>6652</v>
      </c>
      <c r="B2356" s="3" t="s">
        <v>630</v>
      </c>
      <c r="C2356" s="3" t="s">
        <v>6653</v>
      </c>
      <c r="D2356" s="3" t="s">
        <v>754</v>
      </c>
      <c r="E2356" s="3" t="s">
        <v>856</v>
      </c>
    </row>
    <row r="2357" spans="1:5">
      <c r="A2357" s="13" t="s">
        <v>6654</v>
      </c>
      <c r="B2357" s="13" t="s">
        <v>1001</v>
      </c>
      <c r="C2357" s="13" t="s">
        <v>6655</v>
      </c>
      <c r="D2357" t="s">
        <v>184</v>
      </c>
    </row>
    <row r="2358" spans="1:5">
      <c r="A2358" s="3" t="s">
        <v>6656</v>
      </c>
      <c r="B2358" s="3" t="s">
        <v>638</v>
      </c>
      <c r="C2358" s="3" t="s">
        <v>6657</v>
      </c>
      <c r="D2358" s="3" t="s">
        <v>60</v>
      </c>
      <c r="E2358" s="3" t="s">
        <v>6658</v>
      </c>
    </row>
    <row r="2359" spans="1:5">
      <c r="A2359" s="3" t="s">
        <v>6659</v>
      </c>
      <c r="B2359" s="3" t="s">
        <v>825</v>
      </c>
      <c r="C2359" s="3" t="s">
        <v>6660</v>
      </c>
      <c r="D2359" s="3" t="s">
        <v>281</v>
      </c>
      <c r="E2359" s="3" t="s">
        <v>449</v>
      </c>
    </row>
    <row r="2360" spans="1:5">
      <c r="A2360" s="82" t="s">
        <v>6661</v>
      </c>
      <c r="B2360" s="94" t="s">
        <v>6662</v>
      </c>
      <c r="C2360" s="94" t="s">
        <v>6663</v>
      </c>
      <c r="D2360" t="s">
        <v>55</v>
      </c>
      <c r="E2360" s="94" t="s">
        <v>705</v>
      </c>
    </row>
    <row r="2361" spans="1:5">
      <c r="A2361" s="13" t="s">
        <v>6664</v>
      </c>
      <c r="B2361" s="13" t="s">
        <v>6665</v>
      </c>
      <c r="C2361" s="214" t="s">
        <v>6666</v>
      </c>
      <c r="D2361" t="s">
        <v>55</v>
      </c>
    </row>
    <row r="2362" spans="1:5">
      <c r="A2362" s="13" t="s">
        <v>6667</v>
      </c>
      <c r="B2362" s="13" t="s">
        <v>6668</v>
      </c>
      <c r="C2362" s="214" t="s">
        <v>6669</v>
      </c>
      <c r="D2362" t="s">
        <v>55</v>
      </c>
    </row>
    <row r="2363" spans="1:5">
      <c r="A2363" s="3" t="s">
        <v>6670</v>
      </c>
      <c r="B2363" s="3" t="s">
        <v>6671</v>
      </c>
      <c r="C2363" s="3" t="s">
        <v>6672</v>
      </c>
      <c r="D2363" s="3" t="s">
        <v>467</v>
      </c>
      <c r="E2363" s="3" t="s">
        <v>6673</v>
      </c>
    </row>
    <row r="2364" spans="1:5">
      <c r="A2364" s="3" t="s">
        <v>4160</v>
      </c>
      <c r="B2364" s="3" t="s">
        <v>6674</v>
      </c>
      <c r="C2364" s="3" t="s">
        <v>6675</v>
      </c>
      <c r="D2364" s="3"/>
      <c r="E2364" s="3"/>
    </row>
    <row r="2365" spans="1:5">
      <c r="A2365" s="3" t="s">
        <v>6676</v>
      </c>
      <c r="B2365" s="3" t="s">
        <v>6677</v>
      </c>
      <c r="C2365" s="3" t="s">
        <v>6678</v>
      </c>
      <c r="D2365" s="3" t="s">
        <v>847</v>
      </c>
      <c r="E2365" s="3" t="s">
        <v>6679</v>
      </c>
    </row>
    <row r="2366" spans="1:5">
      <c r="A2366" s="3" t="s">
        <v>6680</v>
      </c>
      <c r="B2366" s="3" t="s">
        <v>6681</v>
      </c>
      <c r="C2366" s="3" t="s">
        <v>6682</v>
      </c>
      <c r="D2366" s="3" t="s">
        <v>108</v>
      </c>
      <c r="E2366" s="3" t="s">
        <v>1997</v>
      </c>
    </row>
    <row r="2367" spans="1:5">
      <c r="A2367" s="3" t="s">
        <v>6683</v>
      </c>
      <c r="B2367" s="3" t="s">
        <v>6684</v>
      </c>
      <c r="C2367" s="3" t="s">
        <v>6685</v>
      </c>
      <c r="D2367" s="3" t="s">
        <v>1672</v>
      </c>
      <c r="E2367" s="3"/>
    </row>
    <row r="2368" spans="1:5">
      <c r="A2368" s="7" t="s">
        <v>1940</v>
      </c>
      <c r="B2368" s="7" t="s">
        <v>6686</v>
      </c>
      <c r="C2368" s="209" t="s">
        <v>6687</v>
      </c>
      <c r="D2368" t="s">
        <v>104</v>
      </c>
    </row>
    <row r="2369" spans="1:5">
      <c r="A2369" s="12" t="s">
        <v>1536</v>
      </c>
      <c r="B2369" s="12" t="s">
        <v>6688</v>
      </c>
      <c r="C2369" s="12" t="s">
        <v>6689</v>
      </c>
      <c r="D2369" s="3" t="s">
        <v>6690</v>
      </c>
      <c r="E2369" s="3"/>
    </row>
    <row r="2370" spans="1:5">
      <c r="A2370" s="3" t="s">
        <v>6691</v>
      </c>
      <c r="B2370" s="3" t="s">
        <v>829</v>
      </c>
      <c r="C2370" s="3" t="s">
        <v>6692</v>
      </c>
      <c r="D2370" s="3" t="s">
        <v>347</v>
      </c>
      <c r="E2370" s="3" t="s">
        <v>6693</v>
      </c>
    </row>
    <row r="2371" spans="1:5">
      <c r="A2371" s="3" t="s">
        <v>6694</v>
      </c>
      <c r="B2371" s="3" t="s">
        <v>3611</v>
      </c>
      <c r="C2371" s="3" t="s">
        <v>6695</v>
      </c>
      <c r="D2371" s="3" t="s">
        <v>6696</v>
      </c>
      <c r="E2371" s="3" t="s">
        <v>6697</v>
      </c>
    </row>
    <row r="2372" spans="1:5">
      <c r="A2372" s="7" t="s">
        <v>6698</v>
      </c>
      <c r="B2372" s="7" t="s">
        <v>6699</v>
      </c>
      <c r="C2372" s="209" t="s">
        <v>6700</v>
      </c>
      <c r="D2372" t="s">
        <v>104</v>
      </c>
    </row>
    <row r="2373" spans="1:5">
      <c r="A2373" s="3" t="s">
        <v>1103</v>
      </c>
      <c r="B2373" s="3" t="s">
        <v>6701</v>
      </c>
      <c r="C2373" s="3" t="s">
        <v>6702</v>
      </c>
      <c r="D2373" s="3" t="s">
        <v>697</v>
      </c>
      <c r="E2373" s="3"/>
    </row>
    <row r="2374" spans="1:5">
      <c r="A2374" s="3" t="s">
        <v>1103</v>
      </c>
      <c r="B2374" s="3" t="s">
        <v>1407</v>
      </c>
      <c r="C2374" s="3" t="s">
        <v>6703</v>
      </c>
      <c r="D2374" s="3" t="s">
        <v>17</v>
      </c>
      <c r="E2374" s="3" t="s">
        <v>3155</v>
      </c>
    </row>
    <row r="2375" spans="1:5">
      <c r="A2375" s="3" t="s">
        <v>1103</v>
      </c>
      <c r="B2375" s="3" t="s">
        <v>1176</v>
      </c>
      <c r="C2375" s="212" t="s">
        <v>6704</v>
      </c>
      <c r="D2375" s="3" t="s">
        <v>121</v>
      </c>
      <c r="E2375" s="3"/>
    </row>
    <row r="2376" spans="1:5">
      <c r="A2376" s="3" t="s">
        <v>1103</v>
      </c>
      <c r="B2376" s="3" t="s">
        <v>1004</v>
      </c>
      <c r="C2376" s="3" t="s">
        <v>6705</v>
      </c>
      <c r="D2376" s="3" t="s">
        <v>146</v>
      </c>
      <c r="E2376" s="3" t="s">
        <v>18</v>
      </c>
    </row>
    <row r="2377" spans="1:5">
      <c r="A2377" s="3" t="s">
        <v>1103</v>
      </c>
      <c r="B2377" s="3" t="s">
        <v>6706</v>
      </c>
      <c r="C2377" s="3" t="s">
        <v>6707</v>
      </c>
      <c r="D2377" s="3" t="s">
        <v>928</v>
      </c>
      <c r="E2377" s="3" t="s">
        <v>2845</v>
      </c>
    </row>
    <row r="2378" spans="1:5">
      <c r="A2378" s="221" t="s">
        <v>1103</v>
      </c>
      <c r="B2378" s="221" t="s">
        <v>6708</v>
      </c>
      <c r="C2378" s="221" t="s">
        <v>6709</v>
      </c>
      <c r="D2378" t="s">
        <v>265</v>
      </c>
      <c r="E2378" s="221" t="s">
        <v>2306</v>
      </c>
    </row>
    <row r="2379" spans="1:5">
      <c r="A2379" t="s">
        <v>1103</v>
      </c>
      <c r="B2379" t="s">
        <v>450</v>
      </c>
      <c r="C2379" s="225" t="s">
        <v>6710</v>
      </c>
      <c r="D2379" t="s">
        <v>1464</v>
      </c>
      <c r="E2379" s="132" t="s">
        <v>3262</v>
      </c>
    </row>
    <row r="2380" spans="1:5">
      <c r="A2380" s="3" t="s">
        <v>1172</v>
      </c>
      <c r="B2380" s="3" t="s">
        <v>860</v>
      </c>
      <c r="C2380" s="3" t="s">
        <v>6711</v>
      </c>
      <c r="D2380" s="3" t="s">
        <v>8</v>
      </c>
      <c r="E2380" s="3" t="s">
        <v>963</v>
      </c>
    </row>
    <row r="2381" spans="1:5">
      <c r="A2381" s="3" t="s">
        <v>1172</v>
      </c>
      <c r="B2381" s="3" t="s">
        <v>2060</v>
      </c>
      <c r="C2381" s="3" t="s">
        <v>6712</v>
      </c>
      <c r="D2381" s="3" t="s">
        <v>36</v>
      </c>
      <c r="E2381" s="3" t="s">
        <v>6713</v>
      </c>
    </row>
    <row r="2382" spans="1:5">
      <c r="A2382" s="3" t="s">
        <v>1172</v>
      </c>
      <c r="B2382" s="3" t="s">
        <v>6714</v>
      </c>
      <c r="C2382" s="3" t="s">
        <v>6715</v>
      </c>
      <c r="D2382" s="3" t="s">
        <v>40</v>
      </c>
      <c r="E2382" s="3" t="s">
        <v>715</v>
      </c>
    </row>
    <row r="2383" spans="1:5">
      <c r="A2383" s="3" t="s">
        <v>1172</v>
      </c>
      <c r="B2383" s="3" t="s">
        <v>3072</v>
      </c>
      <c r="C2383" s="3" t="s">
        <v>6716</v>
      </c>
      <c r="D2383" s="3" t="s">
        <v>1360</v>
      </c>
      <c r="E2383" s="3" t="s">
        <v>6717</v>
      </c>
    </row>
    <row r="2384" spans="1:5">
      <c r="A2384" s="3" t="s">
        <v>1172</v>
      </c>
      <c r="B2384" s="3" t="s">
        <v>5442</v>
      </c>
      <c r="C2384" s="3" t="s">
        <v>6718</v>
      </c>
      <c r="D2384" s="3" t="s">
        <v>36</v>
      </c>
      <c r="E2384" s="3"/>
    </row>
    <row r="2385" spans="1:5">
      <c r="A2385" s="3" t="s">
        <v>1172</v>
      </c>
      <c r="B2385" s="3" t="s">
        <v>5703</v>
      </c>
      <c r="C2385" s="3" t="s">
        <v>6719</v>
      </c>
      <c r="D2385" s="3" t="s">
        <v>167</v>
      </c>
      <c r="E2385" s="3"/>
    </row>
    <row r="2386" spans="1:5">
      <c r="A2386" s="3" t="s">
        <v>1172</v>
      </c>
      <c r="B2386" s="3" t="s">
        <v>173</v>
      </c>
      <c r="C2386" s="3" t="s">
        <v>6720</v>
      </c>
      <c r="D2386" s="3" t="s">
        <v>2670</v>
      </c>
      <c r="E2386" s="3"/>
    </row>
    <row r="2387" spans="1:5">
      <c r="A2387" s="3" t="s">
        <v>1172</v>
      </c>
      <c r="B2387" s="3" t="s">
        <v>453</v>
      </c>
      <c r="C2387" s="3" t="s">
        <v>6721</v>
      </c>
      <c r="D2387" s="3" t="s">
        <v>1410</v>
      </c>
      <c r="E2387" s="3" t="s">
        <v>6722</v>
      </c>
    </row>
    <row r="2388" spans="1:5">
      <c r="A2388" s="3" t="s">
        <v>1172</v>
      </c>
      <c r="B2388" s="3" t="s">
        <v>2252</v>
      </c>
      <c r="C2388" s="3" t="s">
        <v>6723</v>
      </c>
      <c r="D2388" s="3" t="s">
        <v>104</v>
      </c>
      <c r="E2388" s="3" t="s">
        <v>1118</v>
      </c>
    </row>
    <row r="2389" spans="1:5">
      <c r="A2389" s="3" t="s">
        <v>1172</v>
      </c>
      <c r="B2389" s="3" t="s">
        <v>1052</v>
      </c>
      <c r="C2389" s="3" t="s">
        <v>6724</v>
      </c>
      <c r="D2389" s="3" t="s">
        <v>60</v>
      </c>
      <c r="E2389" s="3" t="s">
        <v>1670</v>
      </c>
    </row>
    <row r="2390" spans="1:5">
      <c r="A2390" t="s">
        <v>1172</v>
      </c>
      <c r="B2390" s="13" t="s">
        <v>5901</v>
      </c>
      <c r="C2390" s="13" t="s">
        <v>6725</v>
      </c>
      <c r="D2390" s="13" t="s">
        <v>651</v>
      </c>
      <c r="E2390" s="13" t="s">
        <v>3416</v>
      </c>
    </row>
    <row r="2391" spans="1:5">
      <c r="A2391" s="3" t="s">
        <v>1172</v>
      </c>
      <c r="B2391" s="3" t="s">
        <v>1058</v>
      </c>
      <c r="C2391" s="30" t="s">
        <v>6726</v>
      </c>
      <c r="D2391" s="3" t="s">
        <v>255</v>
      </c>
      <c r="E2391" s="3" t="s">
        <v>6727</v>
      </c>
    </row>
    <row r="2392" spans="1:5">
      <c r="A2392" t="s">
        <v>1172</v>
      </c>
      <c r="B2392" t="s">
        <v>1058</v>
      </c>
      <c r="C2392" s="225" t="s">
        <v>6728</v>
      </c>
      <c r="D2392" s="12" t="s">
        <v>847</v>
      </c>
      <c r="E2392" s="132" t="s">
        <v>589</v>
      </c>
    </row>
    <row r="2393" spans="1:5">
      <c r="A2393" s="3" t="s">
        <v>6729</v>
      </c>
      <c r="B2393" s="3" t="s">
        <v>3143</v>
      </c>
      <c r="C2393" s="3" t="s">
        <v>6730</v>
      </c>
      <c r="D2393" s="3" t="s">
        <v>22</v>
      </c>
      <c r="E2393" s="3"/>
    </row>
    <row r="2394" spans="1:5">
      <c r="A2394" s="13" t="s">
        <v>6729</v>
      </c>
      <c r="B2394" s="7" t="s">
        <v>1420</v>
      </c>
      <c r="C2394" s="211" t="s">
        <v>6731</v>
      </c>
      <c r="D2394" s="13" t="s">
        <v>121</v>
      </c>
      <c r="E2394" s="13" t="s">
        <v>750</v>
      </c>
    </row>
    <row r="2395" spans="1:5">
      <c r="A2395" s="3" t="s">
        <v>6732</v>
      </c>
      <c r="B2395" s="3" t="s">
        <v>1581</v>
      </c>
      <c r="C2395" s="3" t="s">
        <v>6733</v>
      </c>
      <c r="D2395" s="3" t="s">
        <v>2386</v>
      </c>
      <c r="E2395" s="3" t="s">
        <v>4012</v>
      </c>
    </row>
    <row r="2396" spans="1:5">
      <c r="A2396" s="3" t="s">
        <v>6734</v>
      </c>
      <c r="B2396" s="3" t="s">
        <v>673</v>
      </c>
      <c r="C2396" s="3" t="s">
        <v>6735</v>
      </c>
      <c r="D2396" s="3" t="s">
        <v>378</v>
      </c>
      <c r="E2396" s="3" t="s">
        <v>5089</v>
      </c>
    </row>
    <row r="2397" spans="1:5">
      <c r="A2397" s="3" t="s">
        <v>6736</v>
      </c>
      <c r="B2397" s="3" t="s">
        <v>6737</v>
      </c>
      <c r="C2397" s="3" t="s">
        <v>6738</v>
      </c>
      <c r="D2397" s="3" t="s">
        <v>179</v>
      </c>
      <c r="E2397" s="3" t="s">
        <v>455</v>
      </c>
    </row>
    <row r="2398" spans="1:5">
      <c r="A2398" s="3" t="s">
        <v>6739</v>
      </c>
      <c r="B2398" s="3" t="s">
        <v>6740</v>
      </c>
      <c r="C2398" s="3" t="s">
        <v>6741</v>
      </c>
      <c r="D2398" s="3" t="s">
        <v>3697</v>
      </c>
      <c r="E2398" s="3" t="s">
        <v>6742</v>
      </c>
    </row>
    <row r="2399" spans="1:5">
      <c r="A2399" s="3" t="s">
        <v>6743</v>
      </c>
      <c r="B2399" s="3" t="s">
        <v>2315</v>
      </c>
      <c r="C2399" s="3" t="s">
        <v>6744</v>
      </c>
      <c r="D2399" s="3" t="s">
        <v>3572</v>
      </c>
      <c r="E2399" s="3" t="s">
        <v>6745</v>
      </c>
    </row>
    <row r="2400" spans="1:5">
      <c r="A2400" s="3" t="s">
        <v>6743</v>
      </c>
      <c r="B2400" s="3" t="s">
        <v>6746</v>
      </c>
      <c r="C2400" s="3" t="s">
        <v>6747</v>
      </c>
      <c r="D2400" s="3" t="s">
        <v>516</v>
      </c>
      <c r="E2400" s="3"/>
    </row>
    <row r="2401" spans="1:5">
      <c r="A2401" s="3" t="s">
        <v>6743</v>
      </c>
      <c r="B2401" s="3" t="s">
        <v>6748</v>
      </c>
      <c r="C2401" s="3" t="s">
        <v>6749</v>
      </c>
      <c r="D2401" s="3" t="s">
        <v>179</v>
      </c>
      <c r="E2401" s="3" t="s">
        <v>2604</v>
      </c>
    </row>
    <row r="2402" spans="1:5">
      <c r="A2402" s="3" t="s">
        <v>6743</v>
      </c>
      <c r="B2402" s="3" t="s">
        <v>6750</v>
      </c>
      <c r="C2402" s="3" t="s">
        <v>6751</v>
      </c>
      <c r="D2402" s="3" t="s">
        <v>27</v>
      </c>
      <c r="E2402" s="3" t="s">
        <v>3625</v>
      </c>
    </row>
    <row r="2403" spans="1:5">
      <c r="A2403" s="3" t="s">
        <v>6743</v>
      </c>
      <c r="B2403" s="3" t="s">
        <v>6752</v>
      </c>
      <c r="C2403" s="3" t="s">
        <v>6753</v>
      </c>
      <c r="D2403" s="3" t="s">
        <v>516</v>
      </c>
      <c r="E2403" s="3" t="s">
        <v>1261</v>
      </c>
    </row>
    <row r="2404" spans="1:5">
      <c r="A2404" s="3" t="s">
        <v>6743</v>
      </c>
      <c r="B2404" s="3" t="s">
        <v>2801</v>
      </c>
      <c r="C2404" s="3" t="s">
        <v>6754</v>
      </c>
      <c r="D2404" s="3" t="s">
        <v>86</v>
      </c>
      <c r="E2404" s="3" t="s">
        <v>750</v>
      </c>
    </row>
    <row r="2405" spans="1:5">
      <c r="A2405" s="3" t="s">
        <v>6743</v>
      </c>
      <c r="B2405" s="3" t="s">
        <v>809</v>
      </c>
      <c r="C2405" s="3" t="s">
        <v>6755</v>
      </c>
      <c r="D2405" s="3" t="s">
        <v>163</v>
      </c>
      <c r="E2405" s="3" t="s">
        <v>2524</v>
      </c>
    </row>
    <row r="2406" spans="1:5">
      <c r="A2406" s="3" t="s">
        <v>6743</v>
      </c>
      <c r="B2406" s="3" t="s">
        <v>809</v>
      </c>
      <c r="C2406" s="3" t="s">
        <v>6756</v>
      </c>
      <c r="D2406" s="3" t="s">
        <v>1464</v>
      </c>
      <c r="E2406" s="3" t="s">
        <v>3416</v>
      </c>
    </row>
    <row r="2407" spans="1:5">
      <c r="A2407" s="3" t="s">
        <v>6743</v>
      </c>
      <c r="B2407" s="3" t="s">
        <v>608</v>
      </c>
      <c r="C2407" s="3" t="s">
        <v>6757</v>
      </c>
      <c r="D2407" s="3" t="s">
        <v>803</v>
      </c>
      <c r="E2407" s="3" t="s">
        <v>6758</v>
      </c>
    </row>
    <row r="2408" spans="1:5">
      <c r="A2408" s="3" t="s">
        <v>6743</v>
      </c>
      <c r="B2408" s="3" t="s">
        <v>229</v>
      </c>
      <c r="C2408" s="3" t="s">
        <v>6759</v>
      </c>
      <c r="D2408" s="3" t="s">
        <v>6760</v>
      </c>
      <c r="E2408" s="3"/>
    </row>
    <row r="2409" spans="1:5">
      <c r="A2409" s="3" t="s">
        <v>6743</v>
      </c>
      <c r="B2409" s="3" t="s">
        <v>2435</v>
      </c>
      <c r="C2409" s="3" t="s">
        <v>6761</v>
      </c>
      <c r="D2409" s="3" t="s">
        <v>651</v>
      </c>
      <c r="E2409" s="3" t="s">
        <v>652</v>
      </c>
    </row>
    <row r="2410" spans="1:5">
      <c r="A2410" s="3" t="s">
        <v>6743</v>
      </c>
      <c r="B2410" s="3" t="s">
        <v>861</v>
      </c>
      <c r="C2410" s="3" t="s">
        <v>6762</v>
      </c>
      <c r="D2410" s="3" t="s">
        <v>4758</v>
      </c>
      <c r="E2410" s="3"/>
    </row>
    <row r="2411" spans="1:5">
      <c r="A2411" s="3" t="s">
        <v>6743</v>
      </c>
      <c r="B2411" s="3" t="s">
        <v>1567</v>
      </c>
      <c r="C2411" s="3" t="s">
        <v>6763</v>
      </c>
      <c r="D2411" s="3" t="s">
        <v>1578</v>
      </c>
      <c r="E2411" s="3" t="s">
        <v>3488</v>
      </c>
    </row>
    <row r="2412" spans="1:5">
      <c r="A2412" s="3" t="s">
        <v>6743</v>
      </c>
      <c r="B2412" s="3" t="s">
        <v>1968</v>
      </c>
      <c r="C2412" s="3" t="s">
        <v>6764</v>
      </c>
      <c r="D2412" s="3" t="s">
        <v>27</v>
      </c>
      <c r="E2412" s="3" t="s">
        <v>1489</v>
      </c>
    </row>
    <row r="2413" spans="1:5">
      <c r="A2413" s="3" t="s">
        <v>6743</v>
      </c>
      <c r="B2413" s="3" t="s">
        <v>3990</v>
      </c>
      <c r="C2413" s="3" t="s">
        <v>6765</v>
      </c>
      <c r="D2413" s="3" t="s">
        <v>651</v>
      </c>
      <c r="E2413" s="3" t="s">
        <v>1334</v>
      </c>
    </row>
    <row r="2414" spans="1:5">
      <c r="A2414" s="12" t="s">
        <v>6743</v>
      </c>
      <c r="B2414" s="12" t="s">
        <v>279</v>
      </c>
      <c r="C2414" s="39" t="s">
        <v>6766</v>
      </c>
      <c r="D2414" s="3" t="s">
        <v>313</v>
      </c>
      <c r="E2414" s="12" t="s">
        <v>6767</v>
      </c>
    </row>
    <row r="2415" spans="1:5">
      <c r="A2415" s="3" t="s">
        <v>6743</v>
      </c>
      <c r="B2415" s="3" t="s">
        <v>1298</v>
      </c>
      <c r="C2415" s="3" t="s">
        <v>6768</v>
      </c>
      <c r="D2415" s="3" t="s">
        <v>1089</v>
      </c>
      <c r="E2415" s="3" t="s">
        <v>6769</v>
      </c>
    </row>
    <row r="2416" spans="1:5">
      <c r="A2416" s="3" t="s">
        <v>6743</v>
      </c>
      <c r="B2416" s="3" t="s">
        <v>617</v>
      </c>
      <c r="C2416" s="3" t="s">
        <v>6770</v>
      </c>
      <c r="D2416" s="3" t="s">
        <v>27</v>
      </c>
      <c r="E2416" s="3" t="s">
        <v>293</v>
      </c>
    </row>
    <row r="2417" spans="1:5">
      <c r="A2417" s="3" t="s">
        <v>6743</v>
      </c>
      <c r="B2417" s="3" t="s">
        <v>3626</v>
      </c>
      <c r="C2417" s="3" t="s">
        <v>6771</v>
      </c>
      <c r="D2417" s="3" t="s">
        <v>108</v>
      </c>
      <c r="E2417" s="3"/>
    </row>
    <row r="2418" spans="1:5">
      <c r="A2418" s="3" t="s">
        <v>6743</v>
      </c>
      <c r="B2418" s="3" t="s">
        <v>3295</v>
      </c>
      <c r="C2418" s="3" t="s">
        <v>6772</v>
      </c>
      <c r="D2418" s="3" t="s">
        <v>754</v>
      </c>
      <c r="E2418" s="3"/>
    </row>
    <row r="2419" spans="1:5">
      <c r="A2419" s="3" t="s">
        <v>6743</v>
      </c>
      <c r="B2419" s="3" t="s">
        <v>453</v>
      </c>
      <c r="C2419" s="3" t="s">
        <v>6773</v>
      </c>
      <c r="D2419" s="3" t="s">
        <v>91</v>
      </c>
      <c r="E2419" s="3" t="s">
        <v>6774</v>
      </c>
    </row>
    <row r="2420" spans="1:5" ht="18">
      <c r="A2420" s="13" t="s">
        <v>6743</v>
      </c>
      <c r="B2420" s="13" t="s">
        <v>6775</v>
      </c>
      <c r="C2420" s="216" t="s">
        <v>6776</v>
      </c>
      <c r="D2420" t="s">
        <v>731</v>
      </c>
    </row>
    <row r="2421" spans="1:5">
      <c r="A2421" s="3" t="s">
        <v>6743</v>
      </c>
      <c r="B2421" s="3" t="s">
        <v>786</v>
      </c>
      <c r="C2421" s="3" t="s">
        <v>6777</v>
      </c>
      <c r="D2421" s="3" t="s">
        <v>1019</v>
      </c>
      <c r="E2421" s="3"/>
    </row>
    <row r="2422" spans="1:5">
      <c r="A2422" s="3" t="s">
        <v>6743</v>
      </c>
      <c r="B2422" s="3" t="s">
        <v>598</v>
      </c>
      <c r="C2422" s="3" t="s">
        <v>6778</v>
      </c>
      <c r="D2422" s="3" t="s">
        <v>6779</v>
      </c>
      <c r="E2422" s="3"/>
    </row>
    <row r="2423" spans="1:5">
      <c r="A2423" s="3" t="s">
        <v>6743</v>
      </c>
      <c r="B2423" s="3" t="s">
        <v>1962</v>
      </c>
      <c r="C2423" s="3" t="s">
        <v>6780</v>
      </c>
      <c r="D2423" s="3" t="s">
        <v>40</v>
      </c>
      <c r="E2423" s="3"/>
    </row>
    <row r="2424" spans="1:5">
      <c r="A2424" s="3" t="s">
        <v>6743</v>
      </c>
      <c r="B2424" s="3" t="s">
        <v>2391</v>
      </c>
      <c r="C2424" s="3" t="s">
        <v>6781</v>
      </c>
      <c r="D2424" s="3" t="s">
        <v>651</v>
      </c>
      <c r="E2424" s="3"/>
    </row>
    <row r="2425" spans="1:5">
      <c r="A2425" s="3" t="s">
        <v>6743</v>
      </c>
      <c r="B2425" s="3" t="s">
        <v>2391</v>
      </c>
      <c r="C2425" s="3" t="s">
        <v>6782</v>
      </c>
      <c r="D2425" s="3" t="s">
        <v>939</v>
      </c>
      <c r="E2425" s="3" t="s">
        <v>1695</v>
      </c>
    </row>
    <row r="2426" spans="1:5">
      <c r="A2426" s="13" t="s">
        <v>6743</v>
      </c>
      <c r="B2426" s="13" t="s">
        <v>1407</v>
      </c>
      <c r="C2426" s="211" t="s">
        <v>6783</v>
      </c>
      <c r="D2426" t="s">
        <v>27</v>
      </c>
    </row>
    <row r="2427" spans="1:5">
      <c r="A2427" s="3" t="s">
        <v>6743</v>
      </c>
      <c r="B2427" s="3" t="s">
        <v>3035</v>
      </c>
      <c r="C2427" s="3" t="s">
        <v>6784</v>
      </c>
      <c r="D2427" s="3" t="s">
        <v>939</v>
      </c>
      <c r="E2427" s="3" t="s">
        <v>4237</v>
      </c>
    </row>
    <row r="2428" spans="1:5">
      <c r="A2428" s="88" t="s">
        <v>6743</v>
      </c>
      <c r="B2428" s="92" t="s">
        <v>996</v>
      </c>
      <c r="C2428" s="231" t="s">
        <v>6785</v>
      </c>
      <c r="D2428" s="88" t="s">
        <v>2980</v>
      </c>
      <c r="E2428" s="3"/>
    </row>
    <row r="2429" spans="1:5">
      <c r="A2429" s="3" t="s">
        <v>6786</v>
      </c>
      <c r="B2429" s="3" t="s">
        <v>5277</v>
      </c>
      <c r="C2429" s="3" t="s">
        <v>6787</v>
      </c>
      <c r="D2429" s="3" t="s">
        <v>192</v>
      </c>
      <c r="E2429" s="3" t="s">
        <v>4257</v>
      </c>
    </row>
    <row r="2430" spans="1:5">
      <c r="A2430" s="3" t="s">
        <v>6788</v>
      </c>
      <c r="B2430" s="3" t="s">
        <v>5098</v>
      </c>
      <c r="C2430" s="3" t="s">
        <v>6789</v>
      </c>
      <c r="D2430" s="3" t="s">
        <v>812</v>
      </c>
      <c r="E2430" s="3" t="s">
        <v>6790</v>
      </c>
    </row>
    <row r="2431" spans="1:5">
      <c r="A2431" s="3" t="s">
        <v>6791</v>
      </c>
      <c r="B2431" s="3" t="s">
        <v>1358</v>
      </c>
      <c r="C2431" s="3" t="s">
        <v>6792</v>
      </c>
      <c r="D2431" s="3" t="s">
        <v>104</v>
      </c>
      <c r="E2431" s="3"/>
    </row>
    <row r="2432" spans="1:5">
      <c r="A2432" s="3" t="s">
        <v>6793</v>
      </c>
      <c r="B2432" s="3" t="s">
        <v>6794</v>
      </c>
      <c r="C2432" s="3" t="s">
        <v>6795</v>
      </c>
      <c r="D2432" s="3" t="s">
        <v>378</v>
      </c>
      <c r="E2432" s="3" t="s">
        <v>750</v>
      </c>
    </row>
    <row r="2433" spans="1:5">
      <c r="A2433" s="3" t="s">
        <v>233</v>
      </c>
      <c r="B2433" s="3" t="s">
        <v>6796</v>
      </c>
      <c r="C2433" s="3" t="s">
        <v>6797</v>
      </c>
      <c r="D2433" s="3" t="s">
        <v>60</v>
      </c>
      <c r="E2433" s="3" t="s">
        <v>1066</v>
      </c>
    </row>
    <row r="2434" spans="1:5">
      <c r="A2434" s="109" t="s">
        <v>233</v>
      </c>
      <c r="B2434" s="109" t="s">
        <v>6798</v>
      </c>
      <c r="C2434" s="109" t="s">
        <v>6799</v>
      </c>
      <c r="D2434" s="109" t="s">
        <v>1015</v>
      </c>
    </row>
    <row r="2435" spans="1:5">
      <c r="A2435" s="3" t="s">
        <v>6800</v>
      </c>
      <c r="B2435" s="3" t="s">
        <v>6801</v>
      </c>
      <c r="C2435" s="3" t="s">
        <v>6802</v>
      </c>
      <c r="D2435" s="3" t="s">
        <v>812</v>
      </c>
      <c r="E2435" s="3"/>
    </row>
    <row r="2436" spans="1:5">
      <c r="A2436" s="13" t="s">
        <v>6803</v>
      </c>
      <c r="B2436" s="13" t="s">
        <v>6804</v>
      </c>
      <c r="C2436" s="214" t="s">
        <v>6805</v>
      </c>
      <c r="D2436" t="s">
        <v>55</v>
      </c>
    </row>
    <row r="2437" spans="1:5">
      <c r="A2437" s="3" t="s">
        <v>6806</v>
      </c>
      <c r="B2437" s="3" t="s">
        <v>6807</v>
      </c>
      <c r="C2437" s="3" t="s">
        <v>6808</v>
      </c>
      <c r="D2437" s="3" t="s">
        <v>1410</v>
      </c>
      <c r="E2437" s="3" t="s">
        <v>3026</v>
      </c>
    </row>
    <row r="2438" spans="1:5">
      <c r="A2438" s="3" t="s">
        <v>6809</v>
      </c>
      <c r="B2438" s="3" t="s">
        <v>6810</v>
      </c>
      <c r="C2438" s="3" t="s">
        <v>6811</v>
      </c>
      <c r="D2438" s="3" t="s">
        <v>108</v>
      </c>
      <c r="E2438" s="3" t="s">
        <v>6812</v>
      </c>
    </row>
    <row r="2439" spans="1:5">
      <c r="A2439" s="3" t="s">
        <v>6813</v>
      </c>
      <c r="B2439" s="3" t="s">
        <v>1909</v>
      </c>
      <c r="C2439" s="3" t="s">
        <v>6814</v>
      </c>
      <c r="D2439" s="3" t="s">
        <v>55</v>
      </c>
      <c r="E2439" s="3" t="s">
        <v>293</v>
      </c>
    </row>
    <row r="2440" spans="1:5">
      <c r="A2440" s="3" t="s">
        <v>5438</v>
      </c>
      <c r="B2440" s="3" t="s">
        <v>2801</v>
      </c>
      <c r="C2440" s="3" t="s">
        <v>6815</v>
      </c>
      <c r="D2440" s="3" t="s">
        <v>205</v>
      </c>
      <c r="E2440" s="3" t="s">
        <v>6816</v>
      </c>
    </row>
    <row r="2441" spans="1:5">
      <c r="A2441" s="3" t="s">
        <v>6817</v>
      </c>
      <c r="B2441" s="3" t="s">
        <v>1187</v>
      </c>
      <c r="C2441" s="3" t="s">
        <v>6818</v>
      </c>
      <c r="D2441" s="3" t="s">
        <v>1308</v>
      </c>
      <c r="E2441" s="3" t="s">
        <v>6819</v>
      </c>
    </row>
    <row r="2442" spans="1:5">
      <c r="A2442" s="3" t="s">
        <v>6820</v>
      </c>
      <c r="B2442" s="3" t="s">
        <v>1860</v>
      </c>
      <c r="C2442" s="3" t="s">
        <v>6821</v>
      </c>
      <c r="D2442" s="3" t="s">
        <v>526</v>
      </c>
      <c r="E2442" s="3" t="s">
        <v>6822</v>
      </c>
    </row>
    <row r="2443" spans="1:5">
      <c r="A2443" s="3" t="s">
        <v>6823</v>
      </c>
      <c r="B2443" s="3" t="s">
        <v>1881</v>
      </c>
      <c r="C2443" s="3" t="s">
        <v>6824</v>
      </c>
      <c r="D2443" s="3" t="s">
        <v>167</v>
      </c>
      <c r="E2443" s="3"/>
    </row>
    <row r="2444" spans="1:5">
      <c r="A2444" s="3" t="s">
        <v>6825</v>
      </c>
      <c r="B2444" s="3" t="s">
        <v>795</v>
      </c>
      <c r="C2444" s="3" t="s">
        <v>6826</v>
      </c>
      <c r="D2444" s="3" t="s">
        <v>55</v>
      </c>
      <c r="E2444" s="3" t="s">
        <v>1973</v>
      </c>
    </row>
    <row r="2445" spans="1:5">
      <c r="A2445" s="3" t="s">
        <v>6827</v>
      </c>
      <c r="B2445" s="12" t="s">
        <v>5626</v>
      </c>
      <c r="C2445" s="12" t="s">
        <v>6828</v>
      </c>
      <c r="D2445" s="12" t="s">
        <v>382</v>
      </c>
      <c r="E2445" s="3"/>
    </row>
    <row r="2446" spans="1:5">
      <c r="A2446" s="3" t="s">
        <v>6829</v>
      </c>
      <c r="B2446" s="3" t="s">
        <v>5983</v>
      </c>
      <c r="C2446" s="3" t="s">
        <v>6830</v>
      </c>
      <c r="D2446" s="3" t="s">
        <v>6831</v>
      </c>
      <c r="E2446" s="3" t="s">
        <v>6832</v>
      </c>
    </row>
    <row r="2447" spans="1:5">
      <c r="A2447" s="3" t="s">
        <v>6833</v>
      </c>
      <c r="B2447" s="3" t="s">
        <v>6639</v>
      </c>
      <c r="C2447" s="3" t="s">
        <v>6834</v>
      </c>
      <c r="D2447" s="3" t="s">
        <v>8</v>
      </c>
      <c r="E2447" s="3" t="s">
        <v>6835</v>
      </c>
    </row>
    <row r="2448" spans="1:5">
      <c r="A2448" s="3" t="s">
        <v>6833</v>
      </c>
      <c r="B2448" s="3" t="s">
        <v>6836</v>
      </c>
      <c r="C2448" s="3" t="s">
        <v>6837</v>
      </c>
      <c r="D2448" s="3" t="s">
        <v>928</v>
      </c>
      <c r="E2448" s="3" t="s">
        <v>558</v>
      </c>
    </row>
    <row r="2449" spans="1:5">
      <c r="A2449" s="3" t="s">
        <v>6838</v>
      </c>
      <c r="B2449" s="3" t="s">
        <v>6839</v>
      </c>
      <c r="C2449" s="3" t="s">
        <v>6840</v>
      </c>
      <c r="D2449" s="3" t="s">
        <v>803</v>
      </c>
      <c r="E2449" s="3" t="s">
        <v>878</v>
      </c>
    </row>
    <row r="2450" spans="1:5">
      <c r="A2450" t="s">
        <v>6841</v>
      </c>
      <c r="B2450" s="80" t="s">
        <v>6842</v>
      </c>
      <c r="C2450" s="207" t="s">
        <v>6843</v>
      </c>
      <c r="D2450" s="208" t="s">
        <v>6844</v>
      </c>
    </row>
    <row r="2451" spans="1:5" ht="18">
      <c r="A2451" s="215" t="s">
        <v>6845</v>
      </c>
      <c r="B2451" s="215" t="s">
        <v>1387</v>
      </c>
      <c r="C2451" s="216" t="s">
        <v>6846</v>
      </c>
      <c r="D2451" t="s">
        <v>265</v>
      </c>
    </row>
    <row r="2452" spans="1:5">
      <c r="A2452" s="18" t="s">
        <v>6847</v>
      </c>
      <c r="B2452" s="13" t="s">
        <v>6848</v>
      </c>
      <c r="C2452" s="60" t="s">
        <v>6849</v>
      </c>
      <c r="D2452" t="s">
        <v>227</v>
      </c>
    </row>
    <row r="2453" spans="1:5">
      <c r="A2453" s="3" t="s">
        <v>6850</v>
      </c>
      <c r="B2453" s="3" t="s">
        <v>6851</v>
      </c>
      <c r="C2453" s="3" t="s">
        <v>6852</v>
      </c>
      <c r="D2453" s="3" t="s">
        <v>822</v>
      </c>
      <c r="E2453" s="3" t="s">
        <v>6853</v>
      </c>
    </row>
    <row r="2454" spans="1:5">
      <c r="A2454" t="s">
        <v>6854</v>
      </c>
      <c r="B2454" s="75" t="s">
        <v>6855</v>
      </c>
      <c r="C2454" t="s">
        <v>6856</v>
      </c>
      <c r="D2454" s="227" t="s">
        <v>873</v>
      </c>
      <c r="E2454" s="132" t="s">
        <v>6857</v>
      </c>
    </row>
    <row r="2455" spans="1:5">
      <c r="A2455" s="142" t="s">
        <v>6858</v>
      </c>
      <c r="B2455" s="13" t="s">
        <v>6859</v>
      </c>
      <c r="C2455" s="13" t="s">
        <v>6860</v>
      </c>
      <c r="D2455" s="13" t="s">
        <v>928</v>
      </c>
      <c r="E2455" s="13" t="s">
        <v>2058</v>
      </c>
    </row>
    <row r="2456" spans="1:5">
      <c r="A2456" s="3" t="s">
        <v>6861</v>
      </c>
      <c r="B2456" s="3" t="s">
        <v>6862</v>
      </c>
      <c r="C2456" s="3" t="s">
        <v>6863</v>
      </c>
      <c r="D2456" s="3" t="s">
        <v>526</v>
      </c>
      <c r="E2456" s="3" t="s">
        <v>3404</v>
      </c>
    </row>
    <row r="2457" spans="1:5">
      <c r="A2457" s="3" t="s">
        <v>6864</v>
      </c>
      <c r="B2457" s="3" t="s">
        <v>6865</v>
      </c>
      <c r="C2457" s="3" t="s">
        <v>6866</v>
      </c>
      <c r="D2457" s="3" t="s">
        <v>163</v>
      </c>
      <c r="E2457" s="3"/>
    </row>
    <row r="2458" spans="1:5">
      <c r="A2458" s="3" t="s">
        <v>6867</v>
      </c>
      <c r="B2458" s="3" t="s">
        <v>6868</v>
      </c>
      <c r="C2458" s="3" t="s">
        <v>6869</v>
      </c>
      <c r="D2458" s="3" t="s">
        <v>6870</v>
      </c>
      <c r="E2458" s="3" t="s">
        <v>6871</v>
      </c>
    </row>
    <row r="2459" spans="1:5">
      <c r="A2459" s="3" t="s">
        <v>6872</v>
      </c>
      <c r="B2459" s="3" t="s">
        <v>890</v>
      </c>
      <c r="C2459" s="3" t="s">
        <v>6873</v>
      </c>
      <c r="D2459" s="3" t="s">
        <v>1308</v>
      </c>
      <c r="E2459" s="3"/>
    </row>
    <row r="2460" spans="1:5">
      <c r="A2460" s="7" t="s">
        <v>6874</v>
      </c>
      <c r="B2460" s="7" t="s">
        <v>6875</v>
      </c>
      <c r="C2460" s="225" t="s">
        <v>6876</v>
      </c>
      <c r="D2460" t="s">
        <v>104</v>
      </c>
    </row>
    <row r="2461" spans="1:5">
      <c r="A2461" s="3" t="s">
        <v>6877</v>
      </c>
      <c r="B2461" s="3" t="s">
        <v>6878</v>
      </c>
      <c r="C2461" s="3" t="s">
        <v>6879</v>
      </c>
      <c r="D2461" s="3" t="s">
        <v>40</v>
      </c>
      <c r="E2461" s="3" t="s">
        <v>6880</v>
      </c>
    </row>
    <row r="2462" spans="1:5">
      <c r="A2462" s="3" t="s">
        <v>6881</v>
      </c>
      <c r="B2462" s="3" t="s">
        <v>2391</v>
      </c>
      <c r="C2462" s="3" t="s">
        <v>6882</v>
      </c>
      <c r="D2462" s="3" t="s">
        <v>179</v>
      </c>
      <c r="E2462" s="3" t="s">
        <v>2213</v>
      </c>
    </row>
    <row r="2463" spans="1:5">
      <c r="A2463" s="3" t="s">
        <v>6883</v>
      </c>
      <c r="B2463" s="3" t="s">
        <v>6884</v>
      </c>
      <c r="C2463" s="3" t="s">
        <v>6885</v>
      </c>
      <c r="D2463" s="3" t="s">
        <v>179</v>
      </c>
      <c r="E2463" s="3" t="s">
        <v>517</v>
      </c>
    </row>
    <row r="2464" spans="1:5">
      <c r="A2464" s="108" t="s">
        <v>6886</v>
      </c>
      <c r="B2464" s="108" t="s">
        <v>453</v>
      </c>
      <c r="C2464" s="108" t="s">
        <v>6887</v>
      </c>
      <c r="D2464" s="108" t="s">
        <v>6888</v>
      </c>
    </row>
    <row r="2465" spans="1:5">
      <c r="A2465" s="3" t="s">
        <v>6889</v>
      </c>
      <c r="B2465" s="3" t="s">
        <v>6890</v>
      </c>
      <c r="C2465" s="3" t="s">
        <v>6891</v>
      </c>
      <c r="D2465" s="3" t="s">
        <v>467</v>
      </c>
      <c r="E2465" s="3" t="s">
        <v>310</v>
      </c>
    </row>
    <row r="2466" spans="1:5">
      <c r="A2466" s="3" t="s">
        <v>6892</v>
      </c>
      <c r="B2466" s="3" t="s">
        <v>6893</v>
      </c>
      <c r="C2466" s="3" t="s">
        <v>6894</v>
      </c>
      <c r="D2466" s="3" t="s">
        <v>184</v>
      </c>
      <c r="E2466" s="3" t="s">
        <v>6895</v>
      </c>
    </row>
    <row r="2467" spans="1:5">
      <c r="A2467" t="s">
        <v>6896</v>
      </c>
      <c r="B2467" s="4" t="s">
        <v>6897</v>
      </c>
      <c r="C2467" s="225" t="s">
        <v>6898</v>
      </c>
      <c r="D2467" s="8" t="s">
        <v>175</v>
      </c>
    </row>
    <row r="2468" spans="1:5">
      <c r="A2468" s="3" t="s">
        <v>6899</v>
      </c>
      <c r="B2468" s="3" t="s">
        <v>1735</v>
      </c>
      <c r="C2468" s="3" t="s">
        <v>6900</v>
      </c>
      <c r="D2468" s="3" t="s">
        <v>246</v>
      </c>
      <c r="E2468" s="3"/>
    </row>
    <row r="2469" spans="1:5">
      <c r="A2469" s="3" t="s">
        <v>6901</v>
      </c>
      <c r="B2469" s="3" t="s">
        <v>6902</v>
      </c>
      <c r="C2469" s="3" t="s">
        <v>6903</v>
      </c>
      <c r="D2469" s="3" t="s">
        <v>6904</v>
      </c>
      <c r="E2469" s="3"/>
    </row>
    <row r="2470" spans="1:5">
      <c r="A2470" s="3" t="s">
        <v>6905</v>
      </c>
      <c r="B2470" s="3" t="s">
        <v>630</v>
      </c>
      <c r="C2470" s="3" t="s">
        <v>6906</v>
      </c>
      <c r="D2470" s="3" t="s">
        <v>210</v>
      </c>
      <c r="E2470" s="3" t="s">
        <v>719</v>
      </c>
    </row>
    <row r="2471" spans="1:5">
      <c r="A2471" s="3" t="s">
        <v>6907</v>
      </c>
      <c r="B2471" s="3" t="s">
        <v>338</v>
      </c>
      <c r="C2471" s="3" t="s">
        <v>6908</v>
      </c>
      <c r="D2471" s="3" t="s">
        <v>281</v>
      </c>
      <c r="E2471" s="3" t="s">
        <v>6909</v>
      </c>
    </row>
    <row r="2472" spans="1:5">
      <c r="A2472" s="3" t="s">
        <v>6910</v>
      </c>
      <c r="B2472" s="3" t="s">
        <v>6911</v>
      </c>
      <c r="C2472" s="3" t="s">
        <v>6912</v>
      </c>
      <c r="D2472" s="3" t="s">
        <v>36</v>
      </c>
      <c r="E2472" s="3"/>
    </row>
    <row r="2473" spans="1:5">
      <c r="A2473" s="13" t="s">
        <v>6913</v>
      </c>
      <c r="B2473" s="13" t="s">
        <v>38</v>
      </c>
      <c r="C2473" s="211" t="s">
        <v>6914</v>
      </c>
      <c r="D2473" t="s">
        <v>27</v>
      </c>
    </row>
    <row r="2474" spans="1:5">
      <c r="A2474" s="3" t="s">
        <v>6915</v>
      </c>
      <c r="B2474" s="3" t="s">
        <v>6916</v>
      </c>
      <c r="C2474" s="3" t="s">
        <v>6917</v>
      </c>
      <c r="D2474" s="3" t="s">
        <v>3555</v>
      </c>
      <c r="E2474" s="3" t="s">
        <v>6918</v>
      </c>
    </row>
    <row r="2475" spans="1:5">
      <c r="A2475" s="3" t="s">
        <v>276</v>
      </c>
      <c r="B2475" s="3" t="s">
        <v>5124</v>
      </c>
      <c r="C2475" s="3" t="s">
        <v>6919</v>
      </c>
      <c r="D2475" s="3" t="s">
        <v>928</v>
      </c>
      <c r="E2475" s="3" t="s">
        <v>6920</v>
      </c>
    </row>
    <row r="2476" spans="1:5">
      <c r="A2476" s="88" t="s">
        <v>6921</v>
      </c>
      <c r="B2476" s="213" t="s">
        <v>6922</v>
      </c>
      <c r="C2476" s="231" t="s">
        <v>6923</v>
      </c>
      <c r="D2476" s="88" t="s">
        <v>13</v>
      </c>
      <c r="E2476" s="3"/>
    </row>
    <row r="2477" spans="1:5">
      <c r="A2477" s="88" t="s">
        <v>6924</v>
      </c>
      <c r="B2477" s="213" t="s">
        <v>6925</v>
      </c>
      <c r="C2477" s="231" t="s">
        <v>6926</v>
      </c>
      <c r="D2477" s="88" t="s">
        <v>13</v>
      </c>
      <c r="E2477" s="3"/>
    </row>
    <row r="2478" spans="1:5">
      <c r="A2478" t="s">
        <v>6927</v>
      </c>
      <c r="B2478" t="s">
        <v>676</v>
      </c>
      <c r="C2478" s="225" t="s">
        <v>6928</v>
      </c>
      <c r="D2478" s="12" t="s">
        <v>1866</v>
      </c>
      <c r="E2478" s="40" t="s">
        <v>844</v>
      </c>
    </row>
    <row r="2479" spans="1:5">
      <c r="A2479" s="3" t="s">
        <v>6929</v>
      </c>
      <c r="B2479" s="3" t="s">
        <v>6930</v>
      </c>
      <c r="C2479" s="3" t="s">
        <v>6931</v>
      </c>
      <c r="D2479" s="3" t="s">
        <v>179</v>
      </c>
      <c r="E2479" s="3" t="s">
        <v>5369</v>
      </c>
    </row>
    <row r="2480" spans="1:5">
      <c r="A2480" s="3" t="s">
        <v>6932</v>
      </c>
      <c r="B2480" s="3" t="s">
        <v>350</v>
      </c>
      <c r="C2480" s="3" t="s">
        <v>6933</v>
      </c>
      <c r="D2480" s="3" t="s">
        <v>3472</v>
      </c>
      <c r="E2480" s="3" t="s">
        <v>6934</v>
      </c>
    </row>
    <row r="2481" spans="1:5">
      <c r="A2481" s="13" t="s">
        <v>5626</v>
      </c>
      <c r="B2481" s="13" t="s">
        <v>6935</v>
      </c>
      <c r="C2481" s="13" t="s">
        <v>6936</v>
      </c>
      <c r="D2481" s="13" t="s">
        <v>324</v>
      </c>
      <c r="E2481" t="s">
        <v>6937</v>
      </c>
    </row>
    <row r="2482" spans="1:5">
      <c r="A2482" s="3" t="s">
        <v>6938</v>
      </c>
      <c r="B2482" s="3" t="s">
        <v>638</v>
      </c>
      <c r="C2482" s="3" t="s">
        <v>6939</v>
      </c>
      <c r="D2482" s="3" t="s">
        <v>928</v>
      </c>
      <c r="E2482" s="3" t="s">
        <v>4973</v>
      </c>
    </row>
    <row r="2483" spans="1:5">
      <c r="A2483" s="3" t="s">
        <v>6940</v>
      </c>
      <c r="B2483" s="3" t="s">
        <v>6941</v>
      </c>
      <c r="C2483" s="3" t="s">
        <v>6942</v>
      </c>
      <c r="D2483" s="3" t="s">
        <v>313</v>
      </c>
      <c r="E2483" s="3" t="s">
        <v>6943</v>
      </c>
    </row>
    <row r="2484" spans="1:5">
      <c r="A2484" s="3" t="s">
        <v>5667</v>
      </c>
      <c r="B2484" s="3" t="s">
        <v>6944</v>
      </c>
      <c r="C2484" s="3" t="s">
        <v>6945</v>
      </c>
      <c r="D2484" s="3" t="s">
        <v>1308</v>
      </c>
      <c r="E2484" s="3" t="s">
        <v>750</v>
      </c>
    </row>
    <row r="2485" spans="1:5">
      <c r="A2485" s="3" t="s">
        <v>5667</v>
      </c>
      <c r="B2485" s="3" t="s">
        <v>6946</v>
      </c>
      <c r="C2485" s="3" t="s">
        <v>6947</v>
      </c>
      <c r="D2485" s="3" t="s">
        <v>210</v>
      </c>
      <c r="E2485" s="3" t="s">
        <v>2636</v>
      </c>
    </row>
    <row r="2486" spans="1:5">
      <c r="A2486" s="13" t="s">
        <v>5667</v>
      </c>
      <c r="B2486" s="13" t="s">
        <v>6948</v>
      </c>
      <c r="C2486" s="13" t="s">
        <v>6949</v>
      </c>
      <c r="D2486" t="s">
        <v>40</v>
      </c>
      <c r="E2486" s="13" t="s">
        <v>6950</v>
      </c>
    </row>
    <row r="2487" spans="1:5">
      <c r="A2487" s="142" t="s">
        <v>5667</v>
      </c>
      <c r="B2487" s="141" t="s">
        <v>6951</v>
      </c>
      <c r="C2487" s="217" t="s">
        <v>6952</v>
      </c>
      <c r="D2487" t="s">
        <v>313</v>
      </c>
      <c r="E2487" s="16" t="s">
        <v>6953</v>
      </c>
    </row>
    <row r="2488" spans="1:5">
      <c r="A2488" s="3" t="s">
        <v>6954</v>
      </c>
      <c r="B2488" s="3" t="s">
        <v>1266</v>
      </c>
      <c r="C2488" s="3" t="s">
        <v>6955</v>
      </c>
      <c r="D2488" s="3" t="s">
        <v>6956</v>
      </c>
      <c r="E2488" s="3" t="s">
        <v>878</v>
      </c>
    </row>
    <row r="2489" spans="1:5">
      <c r="A2489" t="s">
        <v>6954</v>
      </c>
      <c r="B2489" s="3" t="s">
        <v>6957</v>
      </c>
      <c r="C2489" s="2" t="s">
        <v>6958</v>
      </c>
    </row>
    <row r="2490" spans="1:5">
      <c r="A2490" s="3" t="s">
        <v>6</v>
      </c>
      <c r="B2490" s="3" t="s">
        <v>1187</v>
      </c>
      <c r="C2490" s="3" t="s">
        <v>6959</v>
      </c>
      <c r="D2490" s="3" t="s">
        <v>227</v>
      </c>
      <c r="E2490" s="3"/>
    </row>
    <row r="2491" spans="1:5">
      <c r="A2491" s="3" t="s">
        <v>6</v>
      </c>
      <c r="B2491" s="3" t="s">
        <v>6105</v>
      </c>
      <c r="C2491" s="3" t="s">
        <v>6960</v>
      </c>
      <c r="D2491" s="3" t="s">
        <v>184</v>
      </c>
      <c r="E2491" s="3" t="s">
        <v>6961</v>
      </c>
    </row>
    <row r="2492" spans="1:5">
      <c r="A2492" s="3" t="s">
        <v>6</v>
      </c>
      <c r="B2492" s="3" t="s">
        <v>2435</v>
      </c>
      <c r="C2492" s="3" t="s">
        <v>6962</v>
      </c>
      <c r="D2492" s="3" t="s">
        <v>1561</v>
      </c>
      <c r="E2492" s="3" t="s">
        <v>878</v>
      </c>
    </row>
    <row r="2493" spans="1:5">
      <c r="A2493" s="3" t="s">
        <v>6963</v>
      </c>
      <c r="B2493" s="3" t="s">
        <v>1187</v>
      </c>
      <c r="C2493" s="3" t="s">
        <v>6964</v>
      </c>
      <c r="D2493" s="3" t="s">
        <v>108</v>
      </c>
      <c r="E2493" s="3" t="s">
        <v>6965</v>
      </c>
    </row>
    <row r="2494" spans="1:5">
      <c r="A2494" s="18" t="s">
        <v>6966</v>
      </c>
      <c r="B2494" s="13" t="s">
        <v>6967</v>
      </c>
      <c r="C2494" s="60" t="s">
        <v>6968</v>
      </c>
      <c r="D2494" t="s">
        <v>227</v>
      </c>
    </row>
    <row r="2495" spans="1:5">
      <c r="A2495" s="13" t="s">
        <v>6969</v>
      </c>
      <c r="B2495" s="13" t="s">
        <v>6970</v>
      </c>
      <c r="C2495" s="214" t="s">
        <v>6971</v>
      </c>
      <c r="D2495" t="s">
        <v>55</v>
      </c>
    </row>
    <row r="2496" spans="1:5">
      <c r="A2496" s="3" t="s">
        <v>6972</v>
      </c>
      <c r="B2496" s="3" t="s">
        <v>6973</v>
      </c>
      <c r="C2496" s="3" t="s">
        <v>6974</v>
      </c>
      <c r="D2496" s="3" t="s">
        <v>2584</v>
      </c>
      <c r="E2496" s="3" t="s">
        <v>6975</v>
      </c>
    </row>
    <row r="2497" spans="1:5">
      <c r="A2497" s="3" t="s">
        <v>6976</v>
      </c>
      <c r="B2497" s="3" t="s">
        <v>6977</v>
      </c>
      <c r="C2497" s="3" t="s">
        <v>6978</v>
      </c>
      <c r="D2497" s="3" t="s">
        <v>6480</v>
      </c>
      <c r="E2497" s="3" t="s">
        <v>2910</v>
      </c>
    </row>
    <row r="2498" spans="1:5">
      <c r="A2498" s="3" t="s">
        <v>6979</v>
      </c>
      <c r="B2498" s="3" t="s">
        <v>6980</v>
      </c>
      <c r="C2498" s="3" t="s">
        <v>6981</v>
      </c>
      <c r="D2498" s="3" t="s">
        <v>651</v>
      </c>
      <c r="E2498" s="3" t="s">
        <v>652</v>
      </c>
    </row>
    <row r="2499" spans="1:5">
      <c r="A2499" s="3" t="s">
        <v>6982</v>
      </c>
      <c r="B2499" s="3" t="s">
        <v>642</v>
      </c>
      <c r="C2499" s="3" t="s">
        <v>6983</v>
      </c>
      <c r="D2499" s="3" t="s">
        <v>27</v>
      </c>
      <c r="E2499" s="3" t="s">
        <v>6984</v>
      </c>
    </row>
    <row r="2500" spans="1:5">
      <c r="A2500" s="3" t="s">
        <v>6985</v>
      </c>
      <c r="B2500" s="3" t="s">
        <v>1268</v>
      </c>
      <c r="C2500" s="3" t="s">
        <v>6986</v>
      </c>
      <c r="D2500" s="3" t="s">
        <v>1410</v>
      </c>
      <c r="E2500" s="3" t="s">
        <v>445</v>
      </c>
    </row>
    <row r="2501" spans="1:5">
      <c r="A2501" s="13" t="s">
        <v>6987</v>
      </c>
      <c r="B2501" s="13" t="s">
        <v>6988</v>
      </c>
      <c r="C2501" s="214" t="s">
        <v>6989</v>
      </c>
      <c r="D2501" t="s">
        <v>55</v>
      </c>
    </row>
    <row r="2502" spans="1:5">
      <c r="A2502" s="3" t="s">
        <v>6990</v>
      </c>
      <c r="B2502" s="3" t="s">
        <v>2189</v>
      </c>
      <c r="C2502" s="3" t="s">
        <v>6991</v>
      </c>
      <c r="D2502" s="3" t="s">
        <v>4011</v>
      </c>
      <c r="E2502" s="3"/>
    </row>
    <row r="2503" spans="1:5">
      <c r="A2503" s="7" t="s">
        <v>6990</v>
      </c>
      <c r="B2503" s="7" t="s">
        <v>638</v>
      </c>
      <c r="C2503" s="225" t="s">
        <v>6992</v>
      </c>
      <c r="D2503" t="s">
        <v>104</v>
      </c>
    </row>
    <row r="2504" spans="1:5">
      <c r="A2504" s="13" t="s">
        <v>6993</v>
      </c>
      <c r="B2504" s="13" t="s">
        <v>5922</v>
      </c>
      <c r="C2504" s="13" t="s">
        <v>6994</v>
      </c>
      <c r="D2504" s="13" t="s">
        <v>324</v>
      </c>
      <c r="E2504" t="s">
        <v>6995</v>
      </c>
    </row>
    <row r="2505" spans="1:5">
      <c r="A2505" s="3" t="s">
        <v>6996</v>
      </c>
      <c r="B2505" s="3" t="s">
        <v>2012</v>
      </c>
      <c r="C2505" s="3" t="s">
        <v>6997</v>
      </c>
      <c r="D2505" s="3" t="s">
        <v>516</v>
      </c>
      <c r="E2505" s="3" t="s">
        <v>6998</v>
      </c>
    </row>
    <row r="2506" spans="1:5">
      <c r="A2506" s="3" t="s">
        <v>4083</v>
      </c>
      <c r="B2506" s="3" t="s">
        <v>1229</v>
      </c>
      <c r="C2506" s="3" t="s">
        <v>6999</v>
      </c>
      <c r="D2506" s="3" t="s">
        <v>146</v>
      </c>
      <c r="E2506" s="3" t="s">
        <v>168</v>
      </c>
    </row>
    <row r="2507" spans="1:5">
      <c r="A2507" s="3" t="s">
        <v>4083</v>
      </c>
      <c r="B2507" s="3" t="s">
        <v>1256</v>
      </c>
      <c r="C2507" s="3" t="s">
        <v>7000</v>
      </c>
      <c r="D2507" s="3" t="s">
        <v>754</v>
      </c>
      <c r="E2507" s="3" t="s">
        <v>719</v>
      </c>
    </row>
    <row r="2508" spans="1:5">
      <c r="A2508" s="3" t="s">
        <v>4083</v>
      </c>
      <c r="B2508" s="3" t="s">
        <v>1649</v>
      </c>
      <c r="C2508" s="3" t="s">
        <v>7001</v>
      </c>
      <c r="D2508" s="3" t="s">
        <v>596</v>
      </c>
      <c r="E2508" s="3"/>
    </row>
    <row r="2509" spans="1:5">
      <c r="A2509" s="3" t="s">
        <v>4083</v>
      </c>
      <c r="B2509" s="3" t="s">
        <v>1055</v>
      </c>
      <c r="C2509" s="3" t="s">
        <v>7002</v>
      </c>
      <c r="D2509" s="3" t="s">
        <v>179</v>
      </c>
      <c r="E2509" s="3" t="s">
        <v>7003</v>
      </c>
    </row>
    <row r="2510" spans="1:5">
      <c r="A2510" s="3" t="s">
        <v>4083</v>
      </c>
      <c r="B2510" s="3" t="s">
        <v>1240</v>
      </c>
      <c r="C2510" s="3" t="s">
        <v>7004</v>
      </c>
      <c r="D2510" s="3" t="s">
        <v>281</v>
      </c>
      <c r="E2510" s="3" t="s">
        <v>7004</v>
      </c>
    </row>
    <row r="2511" spans="1:5">
      <c r="A2511" s="3" t="s">
        <v>4083</v>
      </c>
      <c r="B2511" s="3" t="s">
        <v>7005</v>
      </c>
      <c r="C2511" s="3" t="s">
        <v>7006</v>
      </c>
      <c r="D2511" s="3" t="s">
        <v>313</v>
      </c>
      <c r="E2511" s="3" t="s">
        <v>7007</v>
      </c>
    </row>
    <row r="2512" spans="1:5">
      <c r="A2512" t="s">
        <v>4083</v>
      </c>
      <c r="B2512" s="13" t="s">
        <v>7008</v>
      </c>
      <c r="C2512" s="13" t="s">
        <v>7009</v>
      </c>
      <c r="D2512" s="13" t="s">
        <v>27</v>
      </c>
      <c r="E2512" s="13" t="s">
        <v>7010</v>
      </c>
    </row>
    <row r="2513" spans="1:5">
      <c r="A2513" s="13" t="s">
        <v>4083</v>
      </c>
      <c r="B2513" s="94" t="s">
        <v>7011</v>
      </c>
      <c r="C2513" s="94" t="s">
        <v>7012</v>
      </c>
      <c r="D2513" t="s">
        <v>55</v>
      </c>
      <c r="E2513" s="94" t="s">
        <v>7013</v>
      </c>
    </row>
    <row r="2514" spans="1:5">
      <c r="A2514" s="12" t="s">
        <v>7014</v>
      </c>
      <c r="B2514" s="12" t="s">
        <v>7015</v>
      </c>
      <c r="C2514" s="14" t="s">
        <v>7016</v>
      </c>
      <c r="D2514" s="3" t="s">
        <v>1758</v>
      </c>
      <c r="E2514" s="3" t="s">
        <v>963</v>
      </c>
    </row>
    <row r="2515" spans="1:5">
      <c r="A2515" s="3" t="s">
        <v>7017</v>
      </c>
      <c r="B2515" s="3" t="s">
        <v>627</v>
      </c>
      <c r="C2515" s="3" t="s">
        <v>7018</v>
      </c>
      <c r="D2515" s="3" t="s">
        <v>803</v>
      </c>
      <c r="E2515" s="3" t="s">
        <v>7019</v>
      </c>
    </row>
    <row r="2516" spans="1:5">
      <c r="A2516" s="3" t="s">
        <v>7017</v>
      </c>
      <c r="B2516" s="3" t="s">
        <v>7020</v>
      </c>
      <c r="C2516" s="3" t="s">
        <v>7021</v>
      </c>
      <c r="D2516" s="3" t="s">
        <v>167</v>
      </c>
      <c r="E2516" s="3"/>
    </row>
    <row r="2517" spans="1:5">
      <c r="A2517" t="s">
        <v>7022</v>
      </c>
      <c r="B2517" t="s">
        <v>1190</v>
      </c>
      <c r="C2517" s="125" t="s">
        <v>7023</v>
      </c>
      <c r="D2517" t="s">
        <v>640</v>
      </c>
      <c r="E2517" s="137" t="s">
        <v>750</v>
      </c>
    </row>
    <row r="2518" spans="1:5">
      <c r="A2518" s="3" t="s">
        <v>7024</v>
      </c>
      <c r="B2518" s="3" t="s">
        <v>895</v>
      </c>
      <c r="C2518" s="3" t="s">
        <v>7025</v>
      </c>
      <c r="D2518" s="3" t="s">
        <v>898</v>
      </c>
      <c r="E2518" s="3" t="s">
        <v>750</v>
      </c>
    </row>
    <row r="2519" spans="1:5">
      <c r="A2519" s="3" t="s">
        <v>7026</v>
      </c>
      <c r="B2519" s="3" t="s">
        <v>3974</v>
      </c>
      <c r="C2519" s="3" t="s">
        <v>7027</v>
      </c>
      <c r="D2519" s="3" t="s">
        <v>436</v>
      </c>
      <c r="E2519" s="3" t="s">
        <v>7028</v>
      </c>
    </row>
    <row r="2520" spans="1:5">
      <c r="A2520" s="3" t="s">
        <v>7026</v>
      </c>
      <c r="B2520" s="3" t="s">
        <v>1613</v>
      </c>
      <c r="C2520" s="3" t="s">
        <v>7029</v>
      </c>
      <c r="D2520" s="3" t="s">
        <v>40</v>
      </c>
      <c r="E2520" s="3" t="s">
        <v>5515</v>
      </c>
    </row>
    <row r="2521" spans="1:5">
      <c r="A2521" s="3" t="s">
        <v>7026</v>
      </c>
      <c r="B2521" s="3" t="s">
        <v>7030</v>
      </c>
      <c r="C2521" s="3" t="s">
        <v>7031</v>
      </c>
      <c r="D2521" s="3" t="s">
        <v>436</v>
      </c>
      <c r="E2521" s="3" t="s">
        <v>3240</v>
      </c>
    </row>
    <row r="2522" spans="1:5">
      <c r="A2522" s="3" t="s">
        <v>7026</v>
      </c>
      <c r="B2522" s="3" t="s">
        <v>2435</v>
      </c>
      <c r="C2522" s="3" t="s">
        <v>7032</v>
      </c>
      <c r="D2522" s="3" t="s">
        <v>2963</v>
      </c>
      <c r="E2522" s="3" t="s">
        <v>7033</v>
      </c>
    </row>
    <row r="2523" spans="1:5">
      <c r="A2523" s="3" t="s">
        <v>7026</v>
      </c>
      <c r="B2523" s="3" t="s">
        <v>861</v>
      </c>
      <c r="C2523" s="3" t="s">
        <v>7034</v>
      </c>
      <c r="D2523" s="3" t="s">
        <v>651</v>
      </c>
      <c r="E2523" s="3" t="s">
        <v>652</v>
      </c>
    </row>
    <row r="2524" spans="1:5">
      <c r="A2524" s="3" t="s">
        <v>7035</v>
      </c>
      <c r="B2524" s="3" t="s">
        <v>598</v>
      </c>
      <c r="C2524" s="3" t="s">
        <v>7036</v>
      </c>
      <c r="D2524" s="3" t="s">
        <v>847</v>
      </c>
      <c r="E2524" s="3" t="s">
        <v>944</v>
      </c>
    </row>
    <row r="2525" spans="1:5">
      <c r="A2525" s="13" t="s">
        <v>7037</v>
      </c>
      <c r="B2525" t="s">
        <v>7038</v>
      </c>
      <c r="C2525" s="212" t="s">
        <v>7039</v>
      </c>
      <c r="D2525" t="s">
        <v>313</v>
      </c>
    </row>
    <row r="2526" spans="1:5">
      <c r="A2526" s="3" t="s">
        <v>7040</v>
      </c>
      <c r="B2526" s="3" t="s">
        <v>3903</v>
      </c>
      <c r="C2526" s="3" t="s">
        <v>7041</v>
      </c>
      <c r="D2526" s="3" t="s">
        <v>60</v>
      </c>
      <c r="E2526" s="3" t="s">
        <v>7042</v>
      </c>
    </row>
    <row r="2527" spans="1:5">
      <c r="A2527" s="3" t="s">
        <v>7043</v>
      </c>
      <c r="B2527" s="3" t="s">
        <v>485</v>
      </c>
      <c r="C2527" s="3" t="s">
        <v>7044</v>
      </c>
      <c r="D2527" s="3" t="s">
        <v>526</v>
      </c>
      <c r="E2527" s="3" t="s">
        <v>7045</v>
      </c>
    </row>
    <row r="2528" spans="1:5">
      <c r="A2528" s="3" t="s">
        <v>7043</v>
      </c>
      <c r="B2528" s="3" t="s">
        <v>1103</v>
      </c>
      <c r="C2528" s="3" t="s">
        <v>7046</v>
      </c>
      <c r="D2528" s="3" t="s">
        <v>467</v>
      </c>
      <c r="E2528" s="3" t="s">
        <v>3670</v>
      </c>
    </row>
    <row r="2529" spans="1:5">
      <c r="A2529" s="13" t="s">
        <v>7043</v>
      </c>
      <c r="B2529" s="13" t="s">
        <v>7047</v>
      </c>
      <c r="C2529" s="211" t="s">
        <v>7048</v>
      </c>
      <c r="D2529" s="13" t="s">
        <v>2963</v>
      </c>
    </row>
    <row r="2530" spans="1:5">
      <c r="A2530" s="3" t="s">
        <v>7049</v>
      </c>
      <c r="B2530" s="3" t="s">
        <v>1761</v>
      </c>
      <c r="C2530" s="3" t="s">
        <v>7050</v>
      </c>
      <c r="D2530" s="3" t="s">
        <v>8</v>
      </c>
      <c r="E2530" s="3" t="s">
        <v>7051</v>
      </c>
    </row>
    <row r="2531" spans="1:5">
      <c r="A2531" s="3" t="s">
        <v>7049</v>
      </c>
      <c r="B2531" s="3" t="s">
        <v>453</v>
      </c>
      <c r="C2531" s="3" t="s">
        <v>7052</v>
      </c>
      <c r="D2531" s="3" t="s">
        <v>281</v>
      </c>
      <c r="E2531" s="3" t="s">
        <v>293</v>
      </c>
    </row>
    <row r="2532" spans="1:5">
      <c r="A2532" s="13" t="s">
        <v>7049</v>
      </c>
      <c r="B2532" s="13" t="s">
        <v>7053</v>
      </c>
      <c r="C2532" s="15" t="s">
        <v>7054</v>
      </c>
      <c r="D2532" t="s">
        <v>7055</v>
      </c>
    </row>
    <row r="2533" spans="1:5">
      <c r="A2533" s="3" t="s">
        <v>7056</v>
      </c>
      <c r="B2533" s="3" t="s">
        <v>2391</v>
      </c>
      <c r="C2533" s="3" t="s">
        <v>7057</v>
      </c>
      <c r="D2533" s="3" t="s">
        <v>281</v>
      </c>
      <c r="E2533" s="3"/>
    </row>
    <row r="2534" spans="1:5">
      <c r="A2534" s="3" t="s">
        <v>7058</v>
      </c>
      <c r="B2534" s="3" t="s">
        <v>7059</v>
      </c>
      <c r="C2534" s="3" t="s">
        <v>7060</v>
      </c>
      <c r="D2534" s="3" t="s">
        <v>516</v>
      </c>
      <c r="E2534" s="3"/>
    </row>
    <row r="2535" spans="1:5">
      <c r="A2535" s="3" t="s">
        <v>7061</v>
      </c>
      <c r="B2535" s="3" t="s">
        <v>2270</v>
      </c>
      <c r="C2535" s="3" t="s">
        <v>7062</v>
      </c>
      <c r="D2535" s="3" t="s">
        <v>36</v>
      </c>
      <c r="E2535" s="3" t="s">
        <v>440</v>
      </c>
    </row>
    <row r="2536" spans="1:5">
      <c r="A2536" s="96" t="s">
        <v>7063</v>
      </c>
      <c r="B2536" s="96" t="s">
        <v>5953</v>
      </c>
      <c r="C2536" s="96" t="s">
        <v>7064</v>
      </c>
      <c r="D2536" s="96" t="s">
        <v>167</v>
      </c>
    </row>
    <row r="2537" spans="1:5">
      <c r="A2537" s="3" t="s">
        <v>7065</v>
      </c>
      <c r="B2537" s="3" t="s">
        <v>895</v>
      </c>
      <c r="C2537" s="3" t="s">
        <v>7066</v>
      </c>
      <c r="D2537" s="3" t="s">
        <v>4302</v>
      </c>
      <c r="E2537" s="3" t="s">
        <v>4775</v>
      </c>
    </row>
    <row r="2538" spans="1:5">
      <c r="A2538" s="3" t="s">
        <v>7067</v>
      </c>
      <c r="B2538" s="3" t="s">
        <v>7068</v>
      </c>
      <c r="C2538" s="3" t="s">
        <v>7069</v>
      </c>
      <c r="D2538" s="3" t="s">
        <v>179</v>
      </c>
      <c r="E2538" s="3" t="s">
        <v>5369</v>
      </c>
    </row>
    <row r="2539" spans="1:5">
      <c r="A2539" s="13" t="s">
        <v>7070</v>
      </c>
      <c r="B2539" s="13" t="s">
        <v>7071</v>
      </c>
      <c r="C2539" s="211" t="s">
        <v>7072</v>
      </c>
      <c r="D2539" s="13" t="s">
        <v>324</v>
      </c>
      <c r="E2539" t="s">
        <v>7073</v>
      </c>
    </row>
    <row r="2540" spans="1:5">
      <c r="A2540" s="7" t="s">
        <v>7074</v>
      </c>
      <c r="B2540" s="13" t="s">
        <v>7075</v>
      </c>
      <c r="C2540" s="13" t="s">
        <v>7076</v>
      </c>
      <c r="D2540" s="13" t="s">
        <v>415</v>
      </c>
    </row>
    <row r="2541" spans="1:5">
      <c r="A2541" s="3" t="s">
        <v>7077</v>
      </c>
      <c r="B2541" s="3" t="s">
        <v>1187</v>
      </c>
      <c r="C2541" s="3" t="s">
        <v>7078</v>
      </c>
      <c r="D2541" s="3" t="s">
        <v>8</v>
      </c>
      <c r="E2541" s="3" t="s">
        <v>7079</v>
      </c>
    </row>
    <row r="2542" spans="1:5">
      <c r="A2542" t="s">
        <v>7080</v>
      </c>
      <c r="B2542" t="s">
        <v>7081</v>
      </c>
      <c r="C2542" s="13" t="s">
        <v>7082</v>
      </c>
      <c r="D2542" t="s">
        <v>5037</v>
      </c>
      <c r="E2542" s="137" t="s">
        <v>7083</v>
      </c>
    </row>
    <row r="2543" spans="1:5">
      <c r="A2543" t="s">
        <v>7084</v>
      </c>
      <c r="B2543" t="s">
        <v>7085</v>
      </c>
      <c r="C2543" s="229" t="s">
        <v>7086</v>
      </c>
      <c r="D2543" t="s">
        <v>27</v>
      </c>
    </row>
    <row r="2544" spans="1:5">
      <c r="A2544" t="s">
        <v>7087</v>
      </c>
      <c r="B2544" s="3" t="s">
        <v>7088</v>
      </c>
      <c r="C2544" s="3" t="s">
        <v>7089</v>
      </c>
      <c r="E2544" s="132" t="s">
        <v>7090</v>
      </c>
    </row>
    <row r="2545" spans="1:5">
      <c r="A2545" s="3" t="s">
        <v>759</v>
      </c>
      <c r="B2545" s="3" t="s">
        <v>7091</v>
      </c>
      <c r="C2545" s="3" t="s">
        <v>7092</v>
      </c>
      <c r="D2545" s="3" t="s">
        <v>175</v>
      </c>
      <c r="E2545" s="3" t="s">
        <v>597</v>
      </c>
    </row>
    <row r="2546" spans="1:5">
      <c r="A2546" s="3" t="s">
        <v>759</v>
      </c>
      <c r="B2546" s="3" t="s">
        <v>7093</v>
      </c>
      <c r="C2546" s="3" t="s">
        <v>7094</v>
      </c>
      <c r="D2546" s="3" t="s">
        <v>467</v>
      </c>
      <c r="E2546" s="3" t="s">
        <v>6769</v>
      </c>
    </row>
    <row r="2547" spans="1:5">
      <c r="A2547" s="3" t="s">
        <v>759</v>
      </c>
      <c r="B2547" s="3" t="s">
        <v>7095</v>
      </c>
      <c r="C2547" s="3" t="s">
        <v>7096</v>
      </c>
      <c r="D2547" s="3" t="s">
        <v>269</v>
      </c>
      <c r="E2547" s="3" t="s">
        <v>7097</v>
      </c>
    </row>
    <row r="2548" spans="1:5">
      <c r="A2548" s="3" t="s">
        <v>759</v>
      </c>
      <c r="B2548" s="3" t="s">
        <v>7098</v>
      </c>
      <c r="C2548" s="3" t="s">
        <v>7099</v>
      </c>
      <c r="D2548" s="3" t="s">
        <v>754</v>
      </c>
      <c r="E2548" s="3" t="s">
        <v>201</v>
      </c>
    </row>
    <row r="2549" spans="1:5">
      <c r="A2549" s="3" t="s">
        <v>759</v>
      </c>
      <c r="B2549" s="3" t="s">
        <v>7100</v>
      </c>
      <c r="C2549" s="3" t="s">
        <v>7101</v>
      </c>
      <c r="D2549" s="3" t="s">
        <v>768</v>
      </c>
      <c r="E2549" s="3"/>
    </row>
    <row r="2550" spans="1:5">
      <c r="A2550" s="3" t="s">
        <v>759</v>
      </c>
      <c r="B2550" s="3" t="s">
        <v>7102</v>
      </c>
      <c r="C2550" s="3" t="s">
        <v>7103</v>
      </c>
      <c r="D2550" s="3" t="s">
        <v>40</v>
      </c>
      <c r="E2550" s="3"/>
    </row>
    <row r="2551" spans="1:5">
      <c r="A2551" s="3" t="s">
        <v>759</v>
      </c>
      <c r="B2551" s="3" t="s">
        <v>7104</v>
      </c>
      <c r="C2551" s="3" t="s">
        <v>7105</v>
      </c>
      <c r="D2551" s="3" t="s">
        <v>40</v>
      </c>
      <c r="E2551" s="3" t="s">
        <v>7106</v>
      </c>
    </row>
    <row r="2552" spans="1:5">
      <c r="A2552" s="27" t="s">
        <v>759</v>
      </c>
      <c r="B2552" s="28" t="s">
        <v>208</v>
      </c>
      <c r="C2552" s="13" t="s">
        <v>7107</v>
      </c>
      <c r="D2552" t="s">
        <v>928</v>
      </c>
    </row>
    <row r="2553" spans="1:5">
      <c r="A2553" s="13" t="s">
        <v>759</v>
      </c>
      <c r="B2553" s="97" t="s">
        <v>7108</v>
      </c>
      <c r="C2553" s="128" t="s">
        <v>7109</v>
      </c>
      <c r="D2553" t="s">
        <v>146</v>
      </c>
    </row>
    <row r="2554" spans="1:5">
      <c r="A2554" s="13" t="s">
        <v>759</v>
      </c>
      <c r="B2554" s="97" t="s">
        <v>7110</v>
      </c>
      <c r="C2554" s="97" t="s">
        <v>7111</v>
      </c>
      <c r="D2554" t="s">
        <v>146</v>
      </c>
    </row>
    <row r="2555" spans="1:5">
      <c r="A2555" s="13" t="s">
        <v>759</v>
      </c>
      <c r="B2555" s="97" t="s">
        <v>7112</v>
      </c>
      <c r="C2555" s="97" t="s">
        <v>760</v>
      </c>
      <c r="D2555" t="s">
        <v>146</v>
      </c>
    </row>
    <row r="2556" spans="1:5">
      <c r="A2556" s="108" t="s">
        <v>759</v>
      </c>
      <c r="B2556" s="108" t="s">
        <v>1030</v>
      </c>
      <c r="C2556" s="108" t="s">
        <v>7113</v>
      </c>
      <c r="D2556" s="108" t="s">
        <v>289</v>
      </c>
    </row>
    <row r="2557" spans="1:5">
      <c r="A2557" s="3" t="s">
        <v>7114</v>
      </c>
      <c r="B2557" s="3" t="s">
        <v>7115</v>
      </c>
      <c r="C2557" s="3" t="s">
        <v>7116</v>
      </c>
      <c r="D2557" s="3" t="s">
        <v>210</v>
      </c>
      <c r="E2557" s="3" t="s">
        <v>1583</v>
      </c>
    </row>
    <row r="2558" spans="1:5">
      <c r="A2558" s="3" t="s">
        <v>7117</v>
      </c>
      <c r="B2558" s="3" t="s">
        <v>275</v>
      </c>
      <c r="C2558" s="3" t="s">
        <v>7118</v>
      </c>
      <c r="D2558" s="3" t="s">
        <v>55</v>
      </c>
      <c r="E2558" s="3" t="s">
        <v>310</v>
      </c>
    </row>
    <row r="2559" spans="1:5">
      <c r="A2559" s="3" t="s">
        <v>7119</v>
      </c>
      <c r="B2559" s="3" t="s">
        <v>7120</v>
      </c>
      <c r="C2559" s="3" t="s">
        <v>7121</v>
      </c>
      <c r="D2559" s="3" t="s">
        <v>526</v>
      </c>
      <c r="E2559" s="3" t="s">
        <v>5076</v>
      </c>
    </row>
    <row r="2560" spans="1:5">
      <c r="A2560" s="3" t="s">
        <v>7122</v>
      </c>
      <c r="B2560" s="3" t="s">
        <v>7123</v>
      </c>
      <c r="C2560" s="3" t="s">
        <v>7124</v>
      </c>
      <c r="D2560" s="3" t="s">
        <v>179</v>
      </c>
      <c r="E2560" s="3" t="s">
        <v>7125</v>
      </c>
    </row>
    <row r="2561" spans="1:5">
      <c r="A2561" s="3" t="s">
        <v>7122</v>
      </c>
      <c r="B2561" s="3" t="s">
        <v>7126</v>
      </c>
      <c r="C2561" s="3" t="s">
        <v>7127</v>
      </c>
      <c r="D2561" s="3" t="s">
        <v>129</v>
      </c>
      <c r="E2561" s="3" t="s">
        <v>196</v>
      </c>
    </row>
    <row r="2562" spans="1:5">
      <c r="A2562" s="3" t="s">
        <v>7128</v>
      </c>
      <c r="B2562" s="3" t="s">
        <v>7129</v>
      </c>
      <c r="C2562" s="3" t="s">
        <v>7130</v>
      </c>
      <c r="D2562" s="3" t="s">
        <v>7131</v>
      </c>
      <c r="E2562" s="3"/>
    </row>
    <row r="2563" spans="1:5">
      <c r="A2563" s="21" t="s">
        <v>7132</v>
      </c>
      <c r="B2563" s="12" t="s">
        <v>7133</v>
      </c>
      <c r="C2563" s="30" t="s">
        <v>7134</v>
      </c>
      <c r="D2563" s="3" t="s">
        <v>73</v>
      </c>
      <c r="E2563" s="3" t="s">
        <v>7135</v>
      </c>
    </row>
    <row r="2564" spans="1:5">
      <c r="A2564" s="3" t="s">
        <v>7136</v>
      </c>
      <c r="B2564" s="3" t="s">
        <v>6916</v>
      </c>
      <c r="C2564" s="3" t="s">
        <v>7137</v>
      </c>
      <c r="D2564" s="3" t="s">
        <v>822</v>
      </c>
      <c r="E2564" s="3" t="s">
        <v>963</v>
      </c>
    </row>
    <row r="2565" spans="1:5">
      <c r="A2565" s="3" t="s">
        <v>7138</v>
      </c>
      <c r="B2565" s="3" t="s">
        <v>7139</v>
      </c>
      <c r="C2565" s="3" t="s">
        <v>7140</v>
      </c>
      <c r="D2565" s="3" t="s">
        <v>17</v>
      </c>
      <c r="E2565" s="3" t="s">
        <v>4913</v>
      </c>
    </row>
    <row r="2566" spans="1:5">
      <c r="A2566" s="13" t="s">
        <v>7141</v>
      </c>
      <c r="B2566" s="16" t="s">
        <v>1249</v>
      </c>
      <c r="C2566" s="212" t="s">
        <v>7142</v>
      </c>
      <c r="D2566" t="s">
        <v>928</v>
      </c>
    </row>
    <row r="2567" spans="1:5">
      <c r="A2567" t="s">
        <v>7143</v>
      </c>
      <c r="B2567" t="s">
        <v>1592</v>
      </c>
      <c r="C2567" s="13" t="s">
        <v>7144</v>
      </c>
      <c r="D2567" t="s">
        <v>4363</v>
      </c>
      <c r="E2567" s="132" t="s">
        <v>589</v>
      </c>
    </row>
    <row r="2568" spans="1:5">
      <c r="A2568" s="3" t="s">
        <v>7145</v>
      </c>
      <c r="B2568" s="3" t="s">
        <v>1266</v>
      </c>
      <c r="C2568" s="3" t="s">
        <v>7146</v>
      </c>
      <c r="D2568" s="3" t="s">
        <v>600</v>
      </c>
      <c r="E2568" s="3" t="s">
        <v>3285</v>
      </c>
    </row>
    <row r="2569" spans="1:5">
      <c r="A2569" t="s">
        <v>4262</v>
      </c>
      <c r="B2569" t="s">
        <v>7147</v>
      </c>
      <c r="C2569" s="225" t="s">
        <v>7148</v>
      </c>
    </row>
    <row r="2570" spans="1:5">
      <c r="A2570" s="3" t="s">
        <v>7149</v>
      </c>
      <c r="B2570" s="3" t="s">
        <v>1187</v>
      </c>
      <c r="C2570" s="3" t="s">
        <v>7150</v>
      </c>
      <c r="D2570" s="3" t="s">
        <v>210</v>
      </c>
      <c r="E2570" s="3" t="s">
        <v>7151</v>
      </c>
    </row>
    <row r="2571" spans="1:5">
      <c r="A2571" s="3" t="s">
        <v>7152</v>
      </c>
      <c r="B2571" s="3" t="s">
        <v>7153</v>
      </c>
      <c r="C2571" s="3" t="s">
        <v>7154</v>
      </c>
      <c r="D2571" s="3" t="s">
        <v>516</v>
      </c>
      <c r="E2571" s="3" t="s">
        <v>7155</v>
      </c>
    </row>
    <row r="2572" spans="1:5">
      <c r="A2572" s="3" t="s">
        <v>7152</v>
      </c>
      <c r="B2572" s="3" t="s">
        <v>124</v>
      </c>
      <c r="C2572" s="3" t="s">
        <v>7156</v>
      </c>
      <c r="D2572" s="3" t="s">
        <v>812</v>
      </c>
      <c r="E2572" s="3" t="s">
        <v>7157</v>
      </c>
    </row>
    <row r="2573" spans="1:5">
      <c r="A2573" s="3" t="s">
        <v>7152</v>
      </c>
      <c r="B2573" s="3" t="s">
        <v>1530</v>
      </c>
      <c r="C2573" s="3" t="s">
        <v>7158</v>
      </c>
      <c r="D2573" s="3" t="s">
        <v>998</v>
      </c>
      <c r="E2573" s="3" t="s">
        <v>7159</v>
      </c>
    </row>
    <row r="2574" spans="1:5">
      <c r="A2574" s="3" t="s">
        <v>7152</v>
      </c>
      <c r="B2574" s="3" t="s">
        <v>1087</v>
      </c>
      <c r="C2574" s="3" t="s">
        <v>7160</v>
      </c>
      <c r="D2574" s="3" t="s">
        <v>8</v>
      </c>
      <c r="E2574" s="3" t="s">
        <v>7161</v>
      </c>
    </row>
    <row r="2575" spans="1:5">
      <c r="A2575" s="3" t="s">
        <v>7152</v>
      </c>
      <c r="B2575" s="3" t="s">
        <v>1109</v>
      </c>
      <c r="C2575" s="3" t="s">
        <v>7162</v>
      </c>
      <c r="D2575" s="3" t="s">
        <v>614</v>
      </c>
      <c r="E2575" s="3"/>
    </row>
    <row r="2576" spans="1:5">
      <c r="A2576" s="3" t="s">
        <v>7152</v>
      </c>
      <c r="B2576" s="3" t="s">
        <v>598</v>
      </c>
      <c r="C2576" s="3" t="s">
        <v>7163</v>
      </c>
      <c r="D2576" s="3" t="s">
        <v>538</v>
      </c>
      <c r="E2576" s="3"/>
    </row>
    <row r="2577" spans="1:5">
      <c r="A2577" s="3" t="s">
        <v>7152</v>
      </c>
      <c r="B2577" s="3" t="s">
        <v>3970</v>
      </c>
      <c r="C2577" s="3" t="s">
        <v>7164</v>
      </c>
      <c r="D2577" s="3" t="s">
        <v>1798</v>
      </c>
      <c r="E2577" s="3"/>
    </row>
    <row r="2578" spans="1:5">
      <c r="A2578" s="3" t="s">
        <v>7152</v>
      </c>
      <c r="B2578" s="3" t="s">
        <v>1649</v>
      </c>
      <c r="C2578" s="3" t="s">
        <v>7165</v>
      </c>
      <c r="D2578" s="3" t="s">
        <v>60</v>
      </c>
      <c r="E2578" s="3" t="s">
        <v>750</v>
      </c>
    </row>
    <row r="2579" spans="1:5">
      <c r="A2579" s="109" t="s">
        <v>7152</v>
      </c>
      <c r="B2579" s="109" t="s">
        <v>861</v>
      </c>
      <c r="C2579" s="109" t="s">
        <v>7166</v>
      </c>
      <c r="D2579" s="109" t="s">
        <v>7167</v>
      </c>
    </row>
    <row r="2580" spans="1:5">
      <c r="A2580" t="s">
        <v>7168</v>
      </c>
      <c r="B2580" s="208" t="s">
        <v>225</v>
      </c>
      <c r="C2580" s="207" t="s">
        <v>7169</v>
      </c>
      <c r="D2580" s="208" t="s">
        <v>1631</v>
      </c>
    </row>
    <row r="2581" spans="1:5">
      <c r="A2581" t="s">
        <v>7170</v>
      </c>
      <c r="B2581" s="13" t="s">
        <v>7171</v>
      </c>
      <c r="C2581" s="60" t="s">
        <v>7172</v>
      </c>
      <c r="D2581" t="s">
        <v>227</v>
      </c>
    </row>
    <row r="2582" spans="1:5">
      <c r="A2582" s="3" t="s">
        <v>7173</v>
      </c>
      <c r="B2582" s="3" t="s">
        <v>1266</v>
      </c>
      <c r="C2582" s="3" t="s">
        <v>7174</v>
      </c>
      <c r="D2582" s="3" t="s">
        <v>939</v>
      </c>
      <c r="E2582" s="3" t="s">
        <v>7175</v>
      </c>
    </row>
    <row r="2583" spans="1:5">
      <c r="A2583" s="3" t="s">
        <v>7176</v>
      </c>
      <c r="B2583" s="3" t="s">
        <v>1407</v>
      </c>
      <c r="C2583" s="3" t="s">
        <v>7177</v>
      </c>
      <c r="D2583" s="3" t="s">
        <v>697</v>
      </c>
      <c r="E2583" s="3" t="s">
        <v>7178</v>
      </c>
    </row>
    <row r="2584" spans="1:5">
      <c r="A2584" s="3" t="s">
        <v>7179</v>
      </c>
      <c r="B2584" s="3" t="s">
        <v>7059</v>
      </c>
      <c r="C2584" s="3" t="s">
        <v>7180</v>
      </c>
      <c r="D2584" s="3" t="s">
        <v>467</v>
      </c>
      <c r="E2584" s="3" t="s">
        <v>7181</v>
      </c>
    </row>
    <row r="2585" spans="1:5">
      <c r="A2585" s="3" t="s">
        <v>7182</v>
      </c>
      <c r="B2585" s="3" t="s">
        <v>1078</v>
      </c>
      <c r="C2585" s="3" t="s">
        <v>7183</v>
      </c>
      <c r="D2585" s="3" t="s">
        <v>27</v>
      </c>
      <c r="E2585" s="3" t="s">
        <v>3416</v>
      </c>
    </row>
    <row r="2586" spans="1:5">
      <c r="A2586" s="3" t="s">
        <v>7182</v>
      </c>
      <c r="B2586" s="3" t="s">
        <v>4813</v>
      </c>
      <c r="C2586" s="3" t="s">
        <v>7184</v>
      </c>
      <c r="D2586" s="3" t="s">
        <v>2795</v>
      </c>
      <c r="E2586" s="3" t="s">
        <v>7185</v>
      </c>
    </row>
    <row r="2587" spans="1:5">
      <c r="A2587" t="s">
        <v>7182</v>
      </c>
      <c r="B2587" t="s">
        <v>5442</v>
      </c>
      <c r="C2587" s="209" t="s">
        <v>7186</v>
      </c>
      <c r="D2587" t="s">
        <v>27</v>
      </c>
      <c r="E2587" s="208" t="s">
        <v>664</v>
      </c>
    </row>
    <row r="2588" spans="1:5">
      <c r="A2588" s="3" t="s">
        <v>7187</v>
      </c>
      <c r="B2588" s="3" t="s">
        <v>1240</v>
      </c>
      <c r="C2588" s="3" t="s">
        <v>7188</v>
      </c>
      <c r="D2588" s="3" t="s">
        <v>7189</v>
      </c>
      <c r="E2588" s="3" t="s">
        <v>7188</v>
      </c>
    </row>
    <row r="2589" spans="1:5">
      <c r="A2589" s="3" t="s">
        <v>7190</v>
      </c>
      <c r="B2589" s="3" t="s">
        <v>1181</v>
      </c>
      <c r="C2589" s="3" t="s">
        <v>7191</v>
      </c>
      <c r="D2589" s="3" t="s">
        <v>179</v>
      </c>
      <c r="E2589" s="3" t="s">
        <v>293</v>
      </c>
    </row>
    <row r="2590" spans="1:5">
      <c r="A2590" s="3" t="s">
        <v>7192</v>
      </c>
      <c r="B2590" s="3" t="s">
        <v>7193</v>
      </c>
      <c r="C2590" s="3" t="s">
        <v>7194</v>
      </c>
      <c r="D2590" s="3" t="s">
        <v>27</v>
      </c>
      <c r="E2590" s="3" t="s">
        <v>2387</v>
      </c>
    </row>
    <row r="2591" spans="1:5">
      <c r="A2591" s="13" t="s">
        <v>7195</v>
      </c>
      <c r="B2591" s="13" t="s">
        <v>1103</v>
      </c>
      <c r="C2591" s="13" t="s">
        <v>7196</v>
      </c>
      <c r="D2591" s="13" t="s">
        <v>86</v>
      </c>
    </row>
    <row r="2592" spans="1:5">
      <c r="A2592" s="95" t="s">
        <v>7197</v>
      </c>
      <c r="B2592" s="95" t="s">
        <v>2012</v>
      </c>
      <c r="C2592" s="95" t="s">
        <v>7198</v>
      </c>
      <c r="D2592" s="219" t="s">
        <v>184</v>
      </c>
      <c r="E2592" s="95" t="s">
        <v>1334</v>
      </c>
    </row>
    <row r="2593" spans="1:5">
      <c r="A2593" t="s">
        <v>7199</v>
      </c>
      <c r="B2593" s="8" t="s">
        <v>7200</v>
      </c>
      <c r="C2593" s="225" t="s">
        <v>7201</v>
      </c>
      <c r="D2593" s="8" t="s">
        <v>175</v>
      </c>
    </row>
    <row r="2594" spans="1:5">
      <c r="A2594" s="3" t="s">
        <v>7202</v>
      </c>
      <c r="B2594" s="3" t="s">
        <v>7203</v>
      </c>
      <c r="C2594" s="3" t="s">
        <v>7204</v>
      </c>
      <c r="D2594" s="3" t="s">
        <v>40</v>
      </c>
      <c r="E2594" s="3"/>
    </row>
    <row r="2595" spans="1:5">
      <c r="A2595" s="3" t="s">
        <v>7205</v>
      </c>
      <c r="B2595" s="3" t="s">
        <v>1368</v>
      </c>
      <c r="C2595" s="3" t="s">
        <v>7206</v>
      </c>
      <c r="D2595" s="3" t="s">
        <v>179</v>
      </c>
      <c r="E2595" s="3" t="s">
        <v>7207</v>
      </c>
    </row>
    <row r="2596" spans="1:5">
      <c r="A2596" s="12" t="s">
        <v>868</v>
      </c>
      <c r="B2596" s="3" t="s">
        <v>7208</v>
      </c>
      <c r="C2596" s="2" t="s">
        <v>7209</v>
      </c>
      <c r="D2596" s="3" t="s">
        <v>478</v>
      </c>
      <c r="E2596" s="3" t="s">
        <v>4766</v>
      </c>
    </row>
    <row r="2597" spans="1:5">
      <c r="A2597" s="3" t="s">
        <v>7210</v>
      </c>
      <c r="B2597" s="3" t="s">
        <v>4002</v>
      </c>
      <c r="C2597" s="3" t="s">
        <v>7211</v>
      </c>
      <c r="D2597" s="3" t="s">
        <v>205</v>
      </c>
      <c r="E2597" s="3"/>
    </row>
    <row r="2598" spans="1:5">
      <c r="A2598" s="3" t="s">
        <v>7212</v>
      </c>
      <c r="B2598" s="3" t="s">
        <v>1141</v>
      </c>
      <c r="C2598" s="2" t="s">
        <v>7213</v>
      </c>
      <c r="D2598" s="3" t="s">
        <v>163</v>
      </c>
      <c r="E2598" s="3"/>
    </row>
    <row r="2599" spans="1:5">
      <c r="A2599" s="232" t="s">
        <v>7214</v>
      </c>
      <c r="B2599" s="232" t="s">
        <v>7215</v>
      </c>
      <c r="C2599" s="209" t="s">
        <v>7216</v>
      </c>
      <c r="D2599" t="s">
        <v>104</v>
      </c>
      <c r="E2599" s="13" t="s">
        <v>1118</v>
      </c>
    </row>
    <row r="2600" spans="1:5">
      <c r="A2600" s="3" t="s">
        <v>7217</v>
      </c>
      <c r="B2600" s="3" t="s">
        <v>5862</v>
      </c>
      <c r="C2600" s="3" t="s">
        <v>7218</v>
      </c>
      <c r="D2600" s="3" t="s">
        <v>1410</v>
      </c>
      <c r="E2600" s="3" t="s">
        <v>5643</v>
      </c>
    </row>
    <row r="2601" spans="1:5">
      <c r="A2601" s="3" t="s">
        <v>7219</v>
      </c>
      <c r="B2601" s="3" t="s">
        <v>1613</v>
      </c>
      <c r="C2601" s="3" t="s">
        <v>7220</v>
      </c>
      <c r="D2601" s="3" t="s">
        <v>1089</v>
      </c>
      <c r="E2601" s="3" t="s">
        <v>3421</v>
      </c>
    </row>
    <row r="2602" spans="1:5">
      <c r="A2602" s="3" t="s">
        <v>7221</v>
      </c>
      <c r="B2602" s="3" t="s">
        <v>7222</v>
      </c>
      <c r="C2602" s="3" t="s">
        <v>7223</v>
      </c>
      <c r="D2602" s="3" t="s">
        <v>17</v>
      </c>
      <c r="E2602" s="3"/>
    </row>
    <row r="2603" spans="1:5">
      <c r="A2603" s="3" t="s">
        <v>7224</v>
      </c>
      <c r="B2603" s="3" t="s">
        <v>7225</v>
      </c>
      <c r="C2603" s="3" t="s">
        <v>7226</v>
      </c>
      <c r="D2603" s="3" t="s">
        <v>1464</v>
      </c>
      <c r="E2603" s="3" t="s">
        <v>750</v>
      </c>
    </row>
    <row r="2604" spans="1:5">
      <c r="A2604" s="3" t="s">
        <v>7227</v>
      </c>
      <c r="B2604" s="3" t="s">
        <v>1176</v>
      </c>
      <c r="C2604" s="3" t="s">
        <v>7228</v>
      </c>
      <c r="D2604" s="3" t="s">
        <v>754</v>
      </c>
      <c r="E2604" s="3"/>
    </row>
    <row r="2605" spans="1:5">
      <c r="A2605" s="3" t="s">
        <v>7229</v>
      </c>
      <c r="B2605" s="3" t="s">
        <v>1291</v>
      </c>
      <c r="C2605" s="3" t="s">
        <v>7230</v>
      </c>
      <c r="D2605" s="3" t="s">
        <v>179</v>
      </c>
      <c r="E2605" s="3" t="s">
        <v>3014</v>
      </c>
    </row>
    <row r="2606" spans="1:5">
      <c r="A2606" s="3" t="s">
        <v>7229</v>
      </c>
      <c r="B2606" s="3" t="s">
        <v>1103</v>
      </c>
      <c r="C2606" s="3" t="s">
        <v>7231</v>
      </c>
      <c r="D2606" s="3" t="s">
        <v>60</v>
      </c>
      <c r="E2606" s="3"/>
    </row>
    <row r="2607" spans="1:5">
      <c r="A2607" s="3" t="s">
        <v>7229</v>
      </c>
      <c r="B2607" s="3" t="s">
        <v>7232</v>
      </c>
      <c r="C2607" s="3" t="s">
        <v>7233</v>
      </c>
      <c r="D2607" s="3" t="s">
        <v>184</v>
      </c>
      <c r="E2607" s="3" t="s">
        <v>5089</v>
      </c>
    </row>
    <row r="2608" spans="1:5">
      <c r="A2608" s="3" t="s">
        <v>7229</v>
      </c>
      <c r="B2608" s="3" t="s">
        <v>7234</v>
      </c>
      <c r="C2608" s="3" t="s">
        <v>7235</v>
      </c>
      <c r="D2608" s="3" t="s">
        <v>292</v>
      </c>
      <c r="E2608" s="3" t="s">
        <v>7236</v>
      </c>
    </row>
    <row r="2609" spans="1:5">
      <c r="A2609" s="3" t="s">
        <v>7229</v>
      </c>
      <c r="B2609" s="3" t="s">
        <v>4669</v>
      </c>
      <c r="C2609" s="3" t="s">
        <v>7237</v>
      </c>
      <c r="D2609" s="3" t="s">
        <v>17</v>
      </c>
      <c r="E2609" s="3" t="s">
        <v>2837</v>
      </c>
    </row>
    <row r="2610" spans="1:5">
      <c r="A2610" t="s">
        <v>7229</v>
      </c>
      <c r="B2610" s="13" t="s">
        <v>173</v>
      </c>
      <c r="C2610" s="13" t="s">
        <v>7238</v>
      </c>
      <c r="D2610" s="13" t="s">
        <v>27</v>
      </c>
      <c r="E2610" s="13" t="s">
        <v>7239</v>
      </c>
    </row>
    <row r="2611" spans="1:5">
      <c r="A2611" t="s">
        <v>7240</v>
      </c>
      <c r="B2611" s="75" t="s">
        <v>7241</v>
      </c>
      <c r="C2611" t="s">
        <v>7242</v>
      </c>
      <c r="D2611" s="227" t="s">
        <v>971</v>
      </c>
      <c r="E2611" s="133" t="s">
        <v>589</v>
      </c>
    </row>
    <row r="2612" spans="1:5">
      <c r="A2612" s="3" t="s">
        <v>7243</v>
      </c>
      <c r="B2612" s="12" t="s">
        <v>7244</v>
      </c>
      <c r="C2612" s="12" t="s">
        <v>7245</v>
      </c>
      <c r="D2612" s="12" t="s">
        <v>382</v>
      </c>
      <c r="E2612" s="40" t="s">
        <v>394</v>
      </c>
    </row>
    <row r="2613" spans="1:5">
      <c r="A2613" s="13" t="s">
        <v>7243</v>
      </c>
      <c r="B2613" s="13" t="s">
        <v>7246</v>
      </c>
      <c r="C2613" s="211" t="s">
        <v>7247</v>
      </c>
      <c r="D2613" s="13" t="s">
        <v>27</v>
      </c>
      <c r="E2613" s="13" t="s">
        <v>7248</v>
      </c>
    </row>
    <row r="2614" spans="1:5">
      <c r="A2614" s="3" t="s">
        <v>7249</v>
      </c>
      <c r="B2614" s="3" t="s">
        <v>1378</v>
      </c>
      <c r="C2614" s="3" t="s">
        <v>7250</v>
      </c>
      <c r="D2614" s="3" t="s">
        <v>1296</v>
      </c>
      <c r="E2614" s="3" t="s">
        <v>856</v>
      </c>
    </row>
    <row r="2615" spans="1:5">
      <c r="A2615" s="3" t="s">
        <v>7249</v>
      </c>
      <c r="B2615" s="3" t="s">
        <v>627</v>
      </c>
      <c r="C2615" s="3" t="s">
        <v>7251</v>
      </c>
      <c r="D2615" s="3" t="s">
        <v>7252</v>
      </c>
      <c r="E2615" s="3" t="s">
        <v>7253</v>
      </c>
    </row>
    <row r="2616" spans="1:5">
      <c r="A2616" s="3" t="s">
        <v>7254</v>
      </c>
      <c r="B2616" s="3" t="s">
        <v>7255</v>
      </c>
      <c r="C2616" s="3" t="s">
        <v>7256</v>
      </c>
      <c r="D2616" s="3" t="s">
        <v>210</v>
      </c>
      <c r="E2616" s="3" t="s">
        <v>7257</v>
      </c>
    </row>
    <row r="2617" spans="1:5">
      <c r="A2617" s="3" t="s">
        <v>7258</v>
      </c>
      <c r="B2617" s="3" t="s">
        <v>7259</v>
      </c>
      <c r="C2617" s="3" t="s">
        <v>7260</v>
      </c>
      <c r="D2617" s="3" t="s">
        <v>281</v>
      </c>
      <c r="E2617" s="3" t="s">
        <v>7261</v>
      </c>
    </row>
    <row r="2618" spans="1:5">
      <c r="A2618" s="3" t="s">
        <v>7262</v>
      </c>
      <c r="B2618" s="3" t="s">
        <v>1420</v>
      </c>
      <c r="C2618" s="3" t="s">
        <v>7263</v>
      </c>
      <c r="D2618" s="3"/>
      <c r="E2618" s="3"/>
    </row>
    <row r="2619" spans="1:5">
      <c r="A2619" s="3" t="s">
        <v>7264</v>
      </c>
      <c r="B2619" s="3" t="s">
        <v>2101</v>
      </c>
      <c r="C2619" s="3" t="s">
        <v>7265</v>
      </c>
      <c r="D2619" s="3" t="s">
        <v>847</v>
      </c>
      <c r="E2619" s="3" t="s">
        <v>2260</v>
      </c>
    </row>
    <row r="2620" spans="1:5">
      <c r="A2620" s="3" t="s">
        <v>7266</v>
      </c>
      <c r="B2620" s="3" t="s">
        <v>7267</v>
      </c>
      <c r="C2620" s="3" t="s">
        <v>7268</v>
      </c>
      <c r="D2620" s="3" t="s">
        <v>210</v>
      </c>
      <c r="E2620" s="3" t="s">
        <v>5722</v>
      </c>
    </row>
    <row r="2621" spans="1:5">
      <c r="A2621" s="3" t="s">
        <v>7269</v>
      </c>
      <c r="B2621" s="3" t="s">
        <v>7270</v>
      </c>
      <c r="C2621" s="3" t="s">
        <v>7271</v>
      </c>
      <c r="D2621" s="3" t="s">
        <v>22</v>
      </c>
      <c r="E2621" s="3" t="s">
        <v>7272</v>
      </c>
    </row>
    <row r="2622" spans="1:5">
      <c r="A2622" s="3" t="s">
        <v>7273</v>
      </c>
      <c r="B2622" s="3" t="s">
        <v>7274</v>
      </c>
      <c r="C2622" s="3" t="s">
        <v>7275</v>
      </c>
      <c r="D2622" s="3" t="s">
        <v>682</v>
      </c>
      <c r="E2622" s="3"/>
    </row>
    <row r="2623" spans="1:5">
      <c r="A2623" s="3" t="s">
        <v>493</v>
      </c>
      <c r="B2623" s="3" t="s">
        <v>2952</v>
      </c>
      <c r="C2623" s="3" t="s">
        <v>7276</v>
      </c>
      <c r="D2623" s="3" t="s">
        <v>40</v>
      </c>
      <c r="E2623" s="3" t="s">
        <v>3842</v>
      </c>
    </row>
    <row r="2624" spans="1:5">
      <c r="A2624" s="3" t="s">
        <v>7277</v>
      </c>
      <c r="B2624" s="3" t="s">
        <v>7278</v>
      </c>
      <c r="C2624" s="3" t="s">
        <v>7279</v>
      </c>
      <c r="D2624" s="3" t="s">
        <v>600</v>
      </c>
      <c r="E2624" s="3" t="s">
        <v>2306</v>
      </c>
    </row>
    <row r="2625" spans="1:5">
      <c r="A2625" s="3" t="s">
        <v>7280</v>
      </c>
      <c r="B2625" s="3" t="s">
        <v>7281</v>
      </c>
      <c r="C2625" s="3" t="s">
        <v>7282</v>
      </c>
      <c r="D2625" s="3" t="s">
        <v>3555</v>
      </c>
      <c r="E2625" s="3"/>
    </row>
    <row r="2626" spans="1:5">
      <c r="A2626" s="3" t="s">
        <v>7283</v>
      </c>
      <c r="B2626" s="3" t="s">
        <v>4412</v>
      </c>
      <c r="C2626" s="3" t="s">
        <v>7284</v>
      </c>
      <c r="D2626" s="3" t="s">
        <v>104</v>
      </c>
      <c r="E2626" s="3" t="s">
        <v>389</v>
      </c>
    </row>
    <row r="2627" spans="1:5">
      <c r="A2627" t="s">
        <v>7285</v>
      </c>
      <c r="B2627" t="s">
        <v>7286</v>
      </c>
      <c r="C2627" s="13" t="s">
        <v>7287</v>
      </c>
      <c r="E2627" s="5" t="s">
        <v>1858</v>
      </c>
    </row>
    <row r="2628" spans="1:5">
      <c r="A2628" s="3" t="s">
        <v>7288</v>
      </c>
      <c r="B2628" s="3" t="s">
        <v>7289</v>
      </c>
      <c r="C2628" s="3" t="s">
        <v>7290</v>
      </c>
      <c r="D2628" s="3" t="s">
        <v>129</v>
      </c>
      <c r="E2628" s="3" t="s">
        <v>180</v>
      </c>
    </row>
    <row r="2629" spans="1:5">
      <c r="A2629" s="3" t="s">
        <v>7291</v>
      </c>
      <c r="B2629" s="3" t="s">
        <v>7292</v>
      </c>
      <c r="C2629" s="3" t="s">
        <v>7293</v>
      </c>
      <c r="D2629" s="3" t="s">
        <v>40</v>
      </c>
      <c r="E2629" s="3"/>
    </row>
    <row r="2630" spans="1:5">
      <c r="A2630" t="s">
        <v>7294</v>
      </c>
      <c r="B2630" t="s">
        <v>7295</v>
      </c>
      <c r="C2630" s="122" t="s">
        <v>7296</v>
      </c>
    </row>
    <row r="2631" spans="1:5">
      <c r="A2631" s="3" t="s">
        <v>7297</v>
      </c>
      <c r="B2631" s="3" t="s">
        <v>7298</v>
      </c>
      <c r="C2631" s="3" t="s">
        <v>7299</v>
      </c>
      <c r="D2631" s="3" t="s">
        <v>526</v>
      </c>
      <c r="E2631" s="3" t="s">
        <v>310</v>
      </c>
    </row>
    <row r="2632" spans="1:5">
      <c r="A2632" s="3" t="s">
        <v>7300</v>
      </c>
      <c r="B2632" s="3" t="s">
        <v>1081</v>
      </c>
      <c r="C2632" s="3" t="s">
        <v>7301</v>
      </c>
      <c r="D2632" s="3" t="s">
        <v>205</v>
      </c>
      <c r="E2632" s="3" t="s">
        <v>1489</v>
      </c>
    </row>
    <row r="2633" spans="1:5">
      <c r="A2633" s="13" t="s">
        <v>7302</v>
      </c>
      <c r="B2633" s="13" t="s">
        <v>7303</v>
      </c>
      <c r="C2633" s="60" t="s">
        <v>7304</v>
      </c>
      <c r="D2633" t="s">
        <v>227</v>
      </c>
    </row>
    <row r="2634" spans="1:5">
      <c r="A2634" s="3" t="s">
        <v>7305</v>
      </c>
      <c r="B2634" s="3" t="s">
        <v>7306</v>
      </c>
      <c r="C2634" s="3" t="s">
        <v>7307</v>
      </c>
      <c r="D2634" s="3"/>
      <c r="E2634" s="3" t="s">
        <v>7308</v>
      </c>
    </row>
    <row r="2635" spans="1:5">
      <c r="A2635" s="3" t="s">
        <v>7309</v>
      </c>
      <c r="B2635" s="3" t="s">
        <v>7310</v>
      </c>
      <c r="C2635" s="3" t="s">
        <v>7311</v>
      </c>
      <c r="D2635" s="3" t="s">
        <v>146</v>
      </c>
      <c r="E2635" s="3" t="s">
        <v>7312</v>
      </c>
    </row>
    <row r="2636" spans="1:5">
      <c r="A2636" s="13" t="s">
        <v>7313</v>
      </c>
      <c r="B2636" s="94" t="s">
        <v>7314</v>
      </c>
      <c r="C2636" s="94" t="s">
        <v>7315</v>
      </c>
      <c r="D2636" t="s">
        <v>55</v>
      </c>
      <c r="E2636" s="94" t="s">
        <v>7316</v>
      </c>
    </row>
    <row r="2637" spans="1:5">
      <c r="A2637" s="3" t="s">
        <v>7317</v>
      </c>
      <c r="B2637" s="3" t="s">
        <v>7318</v>
      </c>
      <c r="C2637" s="3" t="s">
        <v>7319</v>
      </c>
      <c r="D2637" s="3" t="s">
        <v>1331</v>
      </c>
      <c r="E2637" s="3" t="s">
        <v>7320</v>
      </c>
    </row>
    <row r="2638" spans="1:5">
      <c r="A2638" s="3" t="s">
        <v>7321</v>
      </c>
      <c r="B2638" s="3" t="s">
        <v>7322</v>
      </c>
      <c r="C2638" s="3" t="s">
        <v>7323</v>
      </c>
      <c r="D2638" s="3" t="s">
        <v>179</v>
      </c>
      <c r="E2638" s="3" t="s">
        <v>963</v>
      </c>
    </row>
    <row r="2639" spans="1:5">
      <c r="A2639" s="3" t="s">
        <v>7324</v>
      </c>
      <c r="B2639" s="3" t="s">
        <v>2956</v>
      </c>
      <c r="C2639" s="3" t="s">
        <v>7325</v>
      </c>
      <c r="D2639" s="3" t="s">
        <v>983</v>
      </c>
      <c r="E2639" s="3" t="s">
        <v>7326</v>
      </c>
    </row>
    <row r="2640" spans="1:5">
      <c r="A2640" s="3" t="s">
        <v>7327</v>
      </c>
      <c r="B2640" s="3" t="s">
        <v>2952</v>
      </c>
      <c r="C2640" s="3" t="s">
        <v>7328</v>
      </c>
      <c r="D2640" s="3" t="s">
        <v>7329</v>
      </c>
      <c r="E2640" s="3" t="s">
        <v>7330</v>
      </c>
    </row>
    <row r="2641" spans="1:5">
      <c r="A2641" s="3" t="s">
        <v>7331</v>
      </c>
      <c r="B2641" s="3" t="s">
        <v>7332</v>
      </c>
      <c r="C2641" s="3" t="s">
        <v>7333</v>
      </c>
      <c r="D2641" s="3" t="s">
        <v>108</v>
      </c>
      <c r="E2641" s="3" t="s">
        <v>2636</v>
      </c>
    </row>
    <row r="2642" spans="1:5">
      <c r="A2642" s="3" t="s">
        <v>7334</v>
      </c>
      <c r="B2642" s="3" t="s">
        <v>7335</v>
      </c>
      <c r="C2642" s="3" t="s">
        <v>7336</v>
      </c>
      <c r="D2642" s="3" t="s">
        <v>2629</v>
      </c>
      <c r="E2642" s="3" t="s">
        <v>7337</v>
      </c>
    </row>
    <row r="2643" spans="1:5">
      <c r="A2643" s="3" t="s">
        <v>7338</v>
      </c>
      <c r="B2643" s="3" t="s">
        <v>1049</v>
      </c>
      <c r="C2643" s="3" t="s">
        <v>7339</v>
      </c>
      <c r="D2643" s="3" t="s">
        <v>108</v>
      </c>
      <c r="E2643" s="3"/>
    </row>
    <row r="2644" spans="1:5">
      <c r="A2644" s="3" t="s">
        <v>7340</v>
      </c>
      <c r="B2644" s="3" t="s">
        <v>860</v>
      </c>
      <c r="C2644" s="3" t="s">
        <v>7341</v>
      </c>
      <c r="D2644" s="3" t="s">
        <v>40</v>
      </c>
      <c r="E2644" s="3" t="s">
        <v>7342</v>
      </c>
    </row>
    <row r="2645" spans="1:5">
      <c r="A2645" s="3" t="s">
        <v>7343</v>
      </c>
      <c r="B2645" s="3" t="s">
        <v>1459</v>
      </c>
      <c r="C2645" s="3" t="s">
        <v>7344</v>
      </c>
      <c r="D2645" s="3" t="s">
        <v>731</v>
      </c>
      <c r="E2645" s="3" t="s">
        <v>866</v>
      </c>
    </row>
    <row r="2646" spans="1:5">
      <c r="A2646" s="3" t="s">
        <v>7345</v>
      </c>
      <c r="B2646" s="3" t="s">
        <v>7346</v>
      </c>
      <c r="C2646" s="212" t="s">
        <v>7347</v>
      </c>
      <c r="D2646" s="3" t="s">
        <v>27</v>
      </c>
      <c r="E2646" s="3"/>
    </row>
    <row r="2647" spans="1:5">
      <c r="A2647" s="18" t="s">
        <v>7348</v>
      </c>
      <c r="B2647" s="13" t="s">
        <v>7349</v>
      </c>
      <c r="C2647" s="13" t="s">
        <v>7350</v>
      </c>
      <c r="D2647" s="13" t="s">
        <v>415</v>
      </c>
    </row>
    <row r="2648" spans="1:5">
      <c r="A2648" s="3" t="s">
        <v>7351</v>
      </c>
      <c r="B2648" s="3" t="s">
        <v>1975</v>
      </c>
      <c r="C2648" s="3" t="s">
        <v>7352</v>
      </c>
      <c r="D2648" s="3" t="s">
        <v>210</v>
      </c>
      <c r="E2648" s="3"/>
    </row>
    <row r="2649" spans="1:5">
      <c r="A2649" s="3" t="s">
        <v>7353</v>
      </c>
      <c r="B2649" s="3" t="s">
        <v>3496</v>
      </c>
      <c r="C2649" s="3" t="s">
        <v>7354</v>
      </c>
      <c r="D2649" s="3" t="s">
        <v>108</v>
      </c>
      <c r="E2649" s="3" t="s">
        <v>7326</v>
      </c>
    </row>
    <row r="2650" spans="1:5">
      <c r="A2650" s="3" t="s">
        <v>7355</v>
      </c>
      <c r="B2650" s="3" t="s">
        <v>2391</v>
      </c>
      <c r="C2650" s="3" t="s">
        <v>7356</v>
      </c>
      <c r="D2650" s="3" t="s">
        <v>313</v>
      </c>
      <c r="E2650" s="3" t="s">
        <v>3433</v>
      </c>
    </row>
    <row r="2651" spans="1:5">
      <c r="A2651" s="3" t="s">
        <v>7357</v>
      </c>
      <c r="B2651" s="3" t="s">
        <v>7358</v>
      </c>
      <c r="C2651" s="3" t="s">
        <v>7359</v>
      </c>
      <c r="D2651" s="3" t="s">
        <v>3555</v>
      </c>
      <c r="E2651" s="3" t="s">
        <v>7360</v>
      </c>
    </row>
    <row r="2652" spans="1:5">
      <c r="A2652" s="3" t="s">
        <v>7361</v>
      </c>
      <c r="B2652" s="3" t="s">
        <v>567</v>
      </c>
      <c r="C2652" s="3" t="s">
        <v>7362</v>
      </c>
      <c r="D2652" s="3" t="s">
        <v>91</v>
      </c>
      <c r="E2652" s="3" t="s">
        <v>7363</v>
      </c>
    </row>
    <row r="2653" spans="1:5">
      <c r="A2653" s="3" t="s">
        <v>7364</v>
      </c>
      <c r="B2653" s="3" t="s">
        <v>7365</v>
      </c>
      <c r="C2653" s="3" t="s">
        <v>7366</v>
      </c>
      <c r="D2653" s="3" t="s">
        <v>7367</v>
      </c>
      <c r="E2653" s="3" t="s">
        <v>196</v>
      </c>
    </row>
    <row r="2654" spans="1:5">
      <c r="A2654" t="s">
        <v>7364</v>
      </c>
      <c r="B2654" t="s">
        <v>7368</v>
      </c>
      <c r="C2654" s="13" t="s">
        <v>7369</v>
      </c>
      <c r="D2654" t="s">
        <v>7370</v>
      </c>
      <c r="E2654" s="132" t="s">
        <v>3262</v>
      </c>
    </row>
    <row r="2655" spans="1:5">
      <c r="A2655" s="3" t="s">
        <v>7371</v>
      </c>
      <c r="B2655" s="3" t="s">
        <v>7372</v>
      </c>
      <c r="C2655" s="3" t="s">
        <v>7373</v>
      </c>
      <c r="D2655" s="3" t="s">
        <v>812</v>
      </c>
      <c r="E2655" s="3"/>
    </row>
    <row r="2656" spans="1:5">
      <c r="A2656" s="3" t="s">
        <v>7374</v>
      </c>
      <c r="B2656" s="3" t="s">
        <v>7375</v>
      </c>
      <c r="C2656" s="3" t="s">
        <v>7376</v>
      </c>
      <c r="D2656" s="3" t="s">
        <v>179</v>
      </c>
      <c r="E2656" s="3" t="s">
        <v>963</v>
      </c>
    </row>
    <row r="2657" spans="1:5">
      <c r="A2657" s="3" t="s">
        <v>7377</v>
      </c>
      <c r="B2657" s="3" t="s">
        <v>7378</v>
      </c>
      <c r="C2657" s="3" t="s">
        <v>7379</v>
      </c>
      <c r="D2657" s="3" t="s">
        <v>822</v>
      </c>
      <c r="E2657" s="3" t="s">
        <v>7380</v>
      </c>
    </row>
    <row r="2658" spans="1:5">
      <c r="A2658" s="3" t="s">
        <v>7381</v>
      </c>
      <c r="B2658" s="3" t="s">
        <v>7382</v>
      </c>
      <c r="C2658" s="3" t="s">
        <v>7383</v>
      </c>
      <c r="D2658" s="3" t="s">
        <v>614</v>
      </c>
      <c r="E2658" s="3"/>
    </row>
    <row r="2659" spans="1:5">
      <c r="A2659" s="3" t="s">
        <v>7384</v>
      </c>
      <c r="B2659" s="3" t="s">
        <v>1864</v>
      </c>
      <c r="C2659" s="3" t="s">
        <v>7385</v>
      </c>
      <c r="D2659" s="3" t="s">
        <v>378</v>
      </c>
      <c r="E2659" s="3" t="s">
        <v>1647</v>
      </c>
    </row>
    <row r="2660" spans="1:5">
      <c r="A2660" s="3" t="s">
        <v>7386</v>
      </c>
      <c r="B2660" s="3" t="s">
        <v>7387</v>
      </c>
      <c r="C2660" s="3" t="s">
        <v>7388</v>
      </c>
      <c r="D2660" s="3" t="s">
        <v>1572</v>
      </c>
      <c r="E2660" s="3"/>
    </row>
    <row r="2661" spans="1:5">
      <c r="A2661" s="3" t="s">
        <v>7389</v>
      </c>
      <c r="B2661" s="3" t="s">
        <v>7390</v>
      </c>
      <c r="C2661" s="3" t="s">
        <v>7391</v>
      </c>
      <c r="D2661" s="3" t="s">
        <v>40</v>
      </c>
      <c r="E2661" s="3"/>
    </row>
    <row r="2662" spans="1:5">
      <c r="A2662" s="3" t="s">
        <v>7392</v>
      </c>
      <c r="B2662" s="3" t="s">
        <v>7393</v>
      </c>
      <c r="C2662" s="3" t="s">
        <v>7394</v>
      </c>
      <c r="D2662" s="3" t="s">
        <v>192</v>
      </c>
      <c r="E2662" s="3"/>
    </row>
    <row r="2663" spans="1:5">
      <c r="A2663" s="3" t="s">
        <v>7395</v>
      </c>
      <c r="B2663" s="12" t="s">
        <v>7396</v>
      </c>
      <c r="C2663" s="12" t="s">
        <v>7397</v>
      </c>
      <c r="D2663" s="12" t="s">
        <v>73</v>
      </c>
      <c r="E2663" s="3" t="s">
        <v>7398</v>
      </c>
    </row>
    <row r="2664" spans="1:5">
      <c r="A2664" s="13" t="s">
        <v>7399</v>
      </c>
      <c r="B2664" t="s">
        <v>7400</v>
      </c>
      <c r="C2664" s="212" t="s">
        <v>7401</v>
      </c>
      <c r="D2664" t="s">
        <v>682</v>
      </c>
      <c r="E2664" s="243" t="s">
        <v>7402</v>
      </c>
    </row>
    <row r="2665" spans="1:5">
      <c r="A2665" t="s">
        <v>7399</v>
      </c>
      <c r="B2665" s="75" t="s">
        <v>7400</v>
      </c>
      <c r="C2665" t="s">
        <v>7403</v>
      </c>
      <c r="D2665" s="227" t="s">
        <v>682</v>
      </c>
      <c r="E2665" t="s">
        <v>2220</v>
      </c>
    </row>
    <row r="2666" spans="1:5">
      <c r="A2666" t="s">
        <v>7399</v>
      </c>
      <c r="B2666" s="3" t="s">
        <v>561</v>
      </c>
      <c r="C2666" s="3" t="s">
        <v>7404</v>
      </c>
      <c r="D2666" s="75" t="s">
        <v>682</v>
      </c>
      <c r="E2666" t="s">
        <v>1973</v>
      </c>
    </row>
    <row r="2667" spans="1:5">
      <c r="A2667" s="3" t="s">
        <v>7405</v>
      </c>
      <c r="B2667" s="3" t="s">
        <v>7406</v>
      </c>
      <c r="C2667" s="3" t="s">
        <v>7407</v>
      </c>
      <c r="D2667" s="3" t="s">
        <v>2584</v>
      </c>
      <c r="E2667" s="3" t="s">
        <v>7408</v>
      </c>
    </row>
    <row r="2668" spans="1:5">
      <c r="A2668" s="3" t="s">
        <v>7409</v>
      </c>
      <c r="B2668" s="3" t="s">
        <v>630</v>
      </c>
      <c r="C2668" s="3" t="s">
        <v>7410</v>
      </c>
      <c r="D2668" s="3" t="s">
        <v>313</v>
      </c>
      <c r="E2668" s="3" t="s">
        <v>7411</v>
      </c>
    </row>
    <row r="2669" spans="1:5">
      <c r="A2669" s="3" t="s">
        <v>7412</v>
      </c>
      <c r="B2669" s="3" t="s">
        <v>1240</v>
      </c>
      <c r="C2669" s="3" t="s">
        <v>7413</v>
      </c>
      <c r="D2669" s="3" t="s">
        <v>3207</v>
      </c>
      <c r="E2669" s="3" t="s">
        <v>7413</v>
      </c>
    </row>
    <row r="2670" spans="1:5">
      <c r="A2670" s="3" t="s">
        <v>7414</v>
      </c>
      <c r="B2670" s="3" t="s">
        <v>7415</v>
      </c>
      <c r="C2670" s="3" t="s">
        <v>7416</v>
      </c>
      <c r="D2670" s="3" t="s">
        <v>205</v>
      </c>
      <c r="E2670" s="3" t="s">
        <v>2293</v>
      </c>
    </row>
    <row r="2671" spans="1:5">
      <c r="A2671" s="3" t="s">
        <v>7417</v>
      </c>
      <c r="B2671" s="3" t="s">
        <v>7418</v>
      </c>
      <c r="C2671" s="3" t="s">
        <v>7419</v>
      </c>
      <c r="D2671" s="3" t="s">
        <v>175</v>
      </c>
      <c r="E2671" s="3"/>
    </row>
    <row r="2672" spans="1:5">
      <c r="A2672" s="3" t="s">
        <v>7420</v>
      </c>
      <c r="B2672" s="3" t="s">
        <v>7421</v>
      </c>
      <c r="C2672" s="3" t="s">
        <v>7422</v>
      </c>
      <c r="D2672" s="3" t="s">
        <v>281</v>
      </c>
      <c r="E2672" s="3" t="s">
        <v>3416</v>
      </c>
    </row>
    <row r="2673" spans="1:5">
      <c r="A2673" s="3" t="s">
        <v>7423</v>
      </c>
      <c r="B2673" s="3" t="s">
        <v>2364</v>
      </c>
      <c r="C2673" s="3" t="s">
        <v>7424</v>
      </c>
      <c r="D2673" s="3" t="s">
        <v>2356</v>
      </c>
      <c r="E2673" s="3"/>
    </row>
    <row r="2674" spans="1:5">
      <c r="A2674" s="3" t="s">
        <v>7425</v>
      </c>
      <c r="B2674" s="3" t="s">
        <v>3831</v>
      </c>
      <c r="C2674" s="3" t="s">
        <v>7426</v>
      </c>
      <c r="D2674" s="3" t="s">
        <v>1464</v>
      </c>
      <c r="E2674" s="3"/>
    </row>
    <row r="2675" spans="1:5">
      <c r="A2675" s="3" t="s">
        <v>7427</v>
      </c>
      <c r="B2675" s="3" t="s">
        <v>7428</v>
      </c>
      <c r="C2675" s="3" t="s">
        <v>7429</v>
      </c>
      <c r="D2675" s="3" t="s">
        <v>928</v>
      </c>
      <c r="E2675" s="3" t="s">
        <v>7430</v>
      </c>
    </row>
    <row r="2676" spans="1:5">
      <c r="A2676" s="3" t="s">
        <v>7431</v>
      </c>
      <c r="B2676" s="3" t="s">
        <v>7432</v>
      </c>
      <c r="C2676" s="3" t="s">
        <v>7433</v>
      </c>
      <c r="D2676" s="3" t="s">
        <v>86</v>
      </c>
      <c r="E2676" s="3" t="s">
        <v>558</v>
      </c>
    </row>
    <row r="2677" spans="1:5">
      <c r="A2677" s="3" t="s">
        <v>7434</v>
      </c>
      <c r="B2677" s="3" t="s">
        <v>6</v>
      </c>
      <c r="C2677" s="3" t="s">
        <v>7435</v>
      </c>
      <c r="D2677" s="3" t="s">
        <v>281</v>
      </c>
      <c r="E2677" s="3" t="s">
        <v>293</v>
      </c>
    </row>
    <row r="2678" spans="1:5">
      <c r="A2678" s="3" t="s">
        <v>2943</v>
      </c>
      <c r="B2678" s="3" t="s">
        <v>1881</v>
      </c>
      <c r="C2678" s="3" t="s">
        <v>7436</v>
      </c>
      <c r="D2678" s="3" t="s">
        <v>269</v>
      </c>
      <c r="E2678" s="3"/>
    </row>
    <row r="2679" spans="1:5">
      <c r="A2679" s="3" t="s">
        <v>2943</v>
      </c>
      <c r="B2679" s="3" t="s">
        <v>1956</v>
      </c>
      <c r="C2679" s="3" t="s">
        <v>7437</v>
      </c>
      <c r="D2679" s="3" t="s">
        <v>210</v>
      </c>
      <c r="E2679" s="3" t="s">
        <v>7438</v>
      </c>
    </row>
    <row r="2680" spans="1:5">
      <c r="A2680" s="3" t="s">
        <v>2943</v>
      </c>
      <c r="B2680" s="3" t="s">
        <v>1404</v>
      </c>
      <c r="C2680" s="2" t="s">
        <v>7439</v>
      </c>
      <c r="D2680" s="3" t="s">
        <v>640</v>
      </c>
      <c r="E2680" s="3" t="s">
        <v>196</v>
      </c>
    </row>
    <row r="2681" spans="1:5">
      <c r="A2681" s="3" t="s">
        <v>2943</v>
      </c>
      <c r="B2681" s="3" t="s">
        <v>233</v>
      </c>
      <c r="C2681" s="3" t="s">
        <v>7440</v>
      </c>
      <c r="D2681" s="3" t="s">
        <v>697</v>
      </c>
      <c r="E2681" s="3" t="s">
        <v>7441</v>
      </c>
    </row>
    <row r="2682" spans="1:5">
      <c r="A2682" s="88" t="s">
        <v>2943</v>
      </c>
      <c r="B2682" s="92" t="s">
        <v>4874</v>
      </c>
      <c r="C2682" s="89" t="s">
        <v>7442</v>
      </c>
      <c r="D2682" s="88" t="s">
        <v>2980</v>
      </c>
      <c r="E2682" s="3"/>
    </row>
    <row r="2683" spans="1:5">
      <c r="A2683" s="3" t="s">
        <v>7443</v>
      </c>
      <c r="B2683" s="3" t="s">
        <v>6008</v>
      </c>
      <c r="C2683" s="3" t="s">
        <v>7444</v>
      </c>
      <c r="D2683" s="3" t="s">
        <v>538</v>
      </c>
      <c r="E2683" s="3" t="s">
        <v>823</v>
      </c>
    </row>
    <row r="2684" spans="1:5">
      <c r="A2684" s="3" t="s">
        <v>7445</v>
      </c>
      <c r="B2684" s="3" t="s">
        <v>2421</v>
      </c>
      <c r="C2684" s="3" t="s">
        <v>7446</v>
      </c>
      <c r="D2684" s="3" t="s">
        <v>167</v>
      </c>
      <c r="E2684" s="3" t="s">
        <v>509</v>
      </c>
    </row>
    <row r="2685" spans="1:5">
      <c r="A2685" s="3" t="s">
        <v>7447</v>
      </c>
      <c r="B2685" s="3" t="s">
        <v>567</v>
      </c>
      <c r="C2685" s="3" t="s">
        <v>7448</v>
      </c>
      <c r="D2685" s="3" t="s">
        <v>1561</v>
      </c>
      <c r="E2685" s="3" t="s">
        <v>1695</v>
      </c>
    </row>
    <row r="2686" spans="1:5">
      <c r="A2686" s="13" t="s">
        <v>7447</v>
      </c>
      <c r="B2686" s="13" t="s">
        <v>124</v>
      </c>
      <c r="C2686" s="211" t="s">
        <v>7449</v>
      </c>
      <c r="D2686" t="s">
        <v>27</v>
      </c>
    </row>
    <row r="2687" spans="1:5">
      <c r="A2687" s="3" t="s">
        <v>7450</v>
      </c>
      <c r="B2687" s="3" t="s">
        <v>7451</v>
      </c>
      <c r="C2687" s="3" t="s">
        <v>7452</v>
      </c>
      <c r="D2687" s="3" t="s">
        <v>36</v>
      </c>
      <c r="E2687" s="3" t="s">
        <v>715</v>
      </c>
    </row>
    <row r="2688" spans="1:5">
      <c r="A2688" s="3" t="s">
        <v>7453</v>
      </c>
      <c r="B2688" s="3" t="s">
        <v>6224</v>
      </c>
      <c r="C2688" s="3" t="s">
        <v>7454</v>
      </c>
      <c r="D2688" s="3" t="s">
        <v>40</v>
      </c>
      <c r="E2688" s="3"/>
    </row>
    <row r="2689" spans="1:5">
      <c r="A2689" s="3" t="s">
        <v>7455</v>
      </c>
      <c r="B2689" s="3" t="s">
        <v>7456</v>
      </c>
      <c r="C2689" s="3" t="s">
        <v>7457</v>
      </c>
      <c r="D2689" s="3" t="s">
        <v>898</v>
      </c>
      <c r="E2689" s="3" t="s">
        <v>664</v>
      </c>
    </row>
    <row r="2690" spans="1:5">
      <c r="A2690" s="3" t="s">
        <v>7458</v>
      </c>
      <c r="B2690" s="3" t="s">
        <v>124</v>
      </c>
      <c r="C2690" s="3" t="s">
        <v>7459</v>
      </c>
      <c r="D2690" s="3" t="s">
        <v>1089</v>
      </c>
      <c r="E2690" s="3" t="s">
        <v>1015</v>
      </c>
    </row>
    <row r="2691" spans="1:5">
      <c r="A2691" s="13" t="s">
        <v>7458</v>
      </c>
      <c r="B2691" s="13" t="s">
        <v>617</v>
      </c>
      <c r="C2691" s="13" t="s">
        <v>7460</v>
      </c>
      <c r="D2691" s="13"/>
    </row>
    <row r="2692" spans="1:5">
      <c r="A2692" s="3" t="s">
        <v>7461</v>
      </c>
      <c r="B2692" s="12" t="s">
        <v>2734</v>
      </c>
      <c r="C2692" s="12" t="s">
        <v>7462</v>
      </c>
      <c r="D2692" s="12" t="s">
        <v>22</v>
      </c>
      <c r="E2692" s="12" t="s">
        <v>7463</v>
      </c>
    </row>
    <row r="2693" spans="1:5">
      <c r="A2693" s="3" t="s">
        <v>7464</v>
      </c>
      <c r="B2693" s="3" t="s">
        <v>6319</v>
      </c>
      <c r="C2693" s="3" t="s">
        <v>7465</v>
      </c>
      <c r="D2693" s="3" t="s">
        <v>812</v>
      </c>
      <c r="E2693" s="3" t="s">
        <v>3561</v>
      </c>
    </row>
    <row r="2694" spans="1:5">
      <c r="A2694" s="3" t="s">
        <v>7466</v>
      </c>
      <c r="B2694" s="3" t="s">
        <v>7467</v>
      </c>
      <c r="C2694" s="3" t="s">
        <v>7468</v>
      </c>
      <c r="D2694" s="3" t="s">
        <v>971</v>
      </c>
      <c r="E2694" s="3" t="s">
        <v>7469</v>
      </c>
    </row>
    <row r="2695" spans="1:5">
      <c r="A2695" s="3" t="s">
        <v>7470</v>
      </c>
      <c r="B2695" s="3" t="s">
        <v>996</v>
      </c>
      <c r="C2695" s="3" t="s">
        <v>7471</v>
      </c>
      <c r="D2695" s="3" t="s">
        <v>60</v>
      </c>
      <c r="E2695" s="3" t="s">
        <v>3043</v>
      </c>
    </row>
    <row r="2696" spans="1:5">
      <c r="A2696" s="3" t="s">
        <v>7472</v>
      </c>
      <c r="B2696" s="3" t="s">
        <v>3970</v>
      </c>
      <c r="C2696" s="3" t="s">
        <v>7473</v>
      </c>
      <c r="D2696" s="3" t="s">
        <v>7474</v>
      </c>
      <c r="E2696" s="3" t="s">
        <v>7475</v>
      </c>
    </row>
    <row r="2697" spans="1:5">
      <c r="A2697" s="3" t="s">
        <v>7476</v>
      </c>
      <c r="B2697" s="3" t="s">
        <v>809</v>
      </c>
      <c r="C2697" s="3" t="s">
        <v>7477</v>
      </c>
      <c r="D2697" s="3" t="s">
        <v>7478</v>
      </c>
      <c r="E2697" s="3" t="s">
        <v>5522</v>
      </c>
    </row>
    <row r="2698" spans="1:5">
      <c r="A2698" s="3" t="s">
        <v>7479</v>
      </c>
      <c r="B2698" s="3" t="s">
        <v>1061</v>
      </c>
      <c r="C2698" s="3" t="s">
        <v>7480</v>
      </c>
      <c r="D2698" s="3" t="s">
        <v>7481</v>
      </c>
      <c r="E2698" s="3"/>
    </row>
    <row r="2699" spans="1:5">
      <c r="A2699" s="3" t="s">
        <v>7482</v>
      </c>
      <c r="B2699" s="3" t="s">
        <v>1358</v>
      </c>
      <c r="C2699" s="3" t="s">
        <v>7483</v>
      </c>
      <c r="D2699" s="3" t="s">
        <v>40</v>
      </c>
      <c r="E2699" s="3" t="s">
        <v>3416</v>
      </c>
    </row>
    <row r="2700" spans="1:5">
      <c r="A2700" s="3" t="s">
        <v>7484</v>
      </c>
      <c r="B2700" s="3" t="s">
        <v>1620</v>
      </c>
      <c r="C2700" s="3" t="s">
        <v>7485</v>
      </c>
      <c r="D2700" s="3" t="s">
        <v>1410</v>
      </c>
      <c r="E2700" s="3" t="s">
        <v>4012</v>
      </c>
    </row>
    <row r="2701" spans="1:5">
      <c r="A2701" s="3" t="s">
        <v>7486</v>
      </c>
      <c r="B2701" s="3" t="s">
        <v>7487</v>
      </c>
      <c r="C2701" s="3" t="s">
        <v>7488</v>
      </c>
      <c r="D2701" s="3" t="s">
        <v>812</v>
      </c>
      <c r="E2701" s="3" t="s">
        <v>7489</v>
      </c>
    </row>
    <row r="2702" spans="1:5">
      <c r="A2702" s="3" t="s">
        <v>7490</v>
      </c>
      <c r="B2702" s="3" t="s">
        <v>7491</v>
      </c>
      <c r="C2702" s="3" t="s">
        <v>7492</v>
      </c>
      <c r="D2702" s="3" t="s">
        <v>8</v>
      </c>
      <c r="E2702" s="3" t="s">
        <v>7493</v>
      </c>
    </row>
    <row r="2703" spans="1:5">
      <c r="A2703" s="13" t="s">
        <v>7494</v>
      </c>
      <c r="B2703" s="13" t="s">
        <v>114</v>
      </c>
      <c r="C2703" s="211" t="s">
        <v>7495</v>
      </c>
      <c r="D2703" t="s">
        <v>313</v>
      </c>
      <c r="E2703" s="13" t="s">
        <v>293</v>
      </c>
    </row>
    <row r="2704" spans="1:5">
      <c r="A2704" s="142" t="s">
        <v>7494</v>
      </c>
      <c r="B2704" s="141" t="s">
        <v>7496</v>
      </c>
      <c r="C2704" s="217" t="s">
        <v>7495</v>
      </c>
      <c r="D2704" t="s">
        <v>313</v>
      </c>
      <c r="E2704" s="16" t="s">
        <v>7497</v>
      </c>
    </row>
    <row r="2705" spans="1:5">
      <c r="A2705" s="3" t="s">
        <v>7498</v>
      </c>
      <c r="B2705" s="3" t="s">
        <v>1953</v>
      </c>
      <c r="C2705" s="3" t="s">
        <v>7499</v>
      </c>
      <c r="D2705" s="3" t="s">
        <v>17</v>
      </c>
      <c r="E2705" s="3" t="s">
        <v>201</v>
      </c>
    </row>
    <row r="2706" spans="1:5">
      <c r="A2706" s="3" t="s">
        <v>7500</v>
      </c>
      <c r="B2706" s="3" t="s">
        <v>173</v>
      </c>
      <c r="C2706" s="3" t="s">
        <v>7501</v>
      </c>
      <c r="D2706" s="3" t="s">
        <v>2263</v>
      </c>
      <c r="E2706" s="3" t="s">
        <v>7502</v>
      </c>
    </row>
    <row r="2707" spans="1:5">
      <c r="A2707" s="12" t="s">
        <v>279</v>
      </c>
      <c r="B2707" s="12" t="s">
        <v>7503</v>
      </c>
      <c r="C2707" s="12" t="s">
        <v>7504</v>
      </c>
      <c r="D2707" s="3" t="s">
        <v>50</v>
      </c>
      <c r="E2707" s="3" t="s">
        <v>7505</v>
      </c>
    </row>
    <row r="2708" spans="1:5">
      <c r="A2708" s="3" t="s">
        <v>7506</v>
      </c>
      <c r="B2708" s="3" t="s">
        <v>2252</v>
      </c>
      <c r="C2708" s="3" t="s">
        <v>7507</v>
      </c>
      <c r="D2708" s="3" t="s">
        <v>210</v>
      </c>
      <c r="E2708" s="3" t="s">
        <v>7508</v>
      </c>
    </row>
    <row r="2709" spans="1:5">
      <c r="A2709" s="3" t="s">
        <v>7509</v>
      </c>
      <c r="B2709" s="3" t="s">
        <v>1358</v>
      </c>
      <c r="C2709" s="3" t="s">
        <v>7510</v>
      </c>
      <c r="D2709" s="3" t="s">
        <v>758</v>
      </c>
      <c r="E2709" s="3"/>
    </row>
    <row r="2710" spans="1:5">
      <c r="A2710" s="3" t="s">
        <v>7509</v>
      </c>
      <c r="B2710" s="3" t="s">
        <v>1087</v>
      </c>
      <c r="C2710" s="3" t="s">
        <v>7511</v>
      </c>
      <c r="D2710" s="3" t="s">
        <v>7512</v>
      </c>
      <c r="E2710" s="3" t="s">
        <v>7513</v>
      </c>
    </row>
    <row r="2711" spans="1:5">
      <c r="A2711" s="3" t="s">
        <v>7509</v>
      </c>
      <c r="B2711" s="3" t="s">
        <v>5779</v>
      </c>
      <c r="C2711" s="3" t="s">
        <v>7514</v>
      </c>
      <c r="D2711" s="3" t="s">
        <v>3690</v>
      </c>
      <c r="E2711" s="3" t="s">
        <v>7515</v>
      </c>
    </row>
    <row r="2712" spans="1:5">
      <c r="A2712" s="3" t="s">
        <v>7509</v>
      </c>
      <c r="B2712" s="3" t="s">
        <v>842</v>
      </c>
      <c r="C2712" s="3" t="s">
        <v>7516</v>
      </c>
      <c r="D2712" s="3" t="s">
        <v>313</v>
      </c>
      <c r="E2712" s="3" t="s">
        <v>7517</v>
      </c>
    </row>
    <row r="2713" spans="1:5">
      <c r="A2713" s="3" t="s">
        <v>7518</v>
      </c>
      <c r="B2713" s="3" t="s">
        <v>2620</v>
      </c>
      <c r="C2713" s="3" t="s">
        <v>7519</v>
      </c>
      <c r="D2713" s="3" t="s">
        <v>36</v>
      </c>
      <c r="E2713" s="3" t="s">
        <v>715</v>
      </c>
    </row>
    <row r="2714" spans="1:5">
      <c r="A2714" s="3" t="s">
        <v>7520</v>
      </c>
      <c r="B2714" s="3" t="s">
        <v>1009</v>
      </c>
      <c r="C2714" s="3" t="s">
        <v>7521</v>
      </c>
      <c r="D2714" s="3" t="s">
        <v>108</v>
      </c>
      <c r="E2714" s="3"/>
    </row>
    <row r="2715" spans="1:5">
      <c r="A2715" t="s">
        <v>7520</v>
      </c>
      <c r="B2715" s="13" t="s">
        <v>7522</v>
      </c>
      <c r="C2715" s="13" t="s">
        <v>7523</v>
      </c>
      <c r="D2715" s="13" t="s">
        <v>27</v>
      </c>
      <c r="E2715" s="13" t="s">
        <v>1830</v>
      </c>
    </row>
    <row r="2716" spans="1:5">
      <c r="A2716" s="142" t="s">
        <v>7524</v>
      </c>
      <c r="B2716" s="141" t="s">
        <v>7525</v>
      </c>
      <c r="C2716" s="217" t="s">
        <v>7526</v>
      </c>
      <c r="D2716" t="s">
        <v>313</v>
      </c>
      <c r="E2716" s="16" t="s">
        <v>7527</v>
      </c>
    </row>
    <row r="2717" spans="1:5">
      <c r="A2717" s="3" t="s">
        <v>7528</v>
      </c>
      <c r="B2717" s="3" t="s">
        <v>7529</v>
      </c>
      <c r="C2717" s="3" t="s">
        <v>7530</v>
      </c>
      <c r="D2717" s="3" t="s">
        <v>847</v>
      </c>
      <c r="E2717" s="3" t="s">
        <v>2260</v>
      </c>
    </row>
    <row r="2718" spans="1:5">
      <c r="A2718" s="3" t="s">
        <v>7531</v>
      </c>
      <c r="B2718" s="3" t="s">
        <v>598</v>
      </c>
      <c r="C2718" s="3" t="s">
        <v>7532</v>
      </c>
      <c r="D2718" s="3" t="s">
        <v>108</v>
      </c>
      <c r="E2718" s="3"/>
    </row>
    <row r="2719" spans="1:5">
      <c r="A2719" s="3" t="s">
        <v>293</v>
      </c>
      <c r="B2719" s="3" t="s">
        <v>2421</v>
      </c>
      <c r="C2719" s="3" t="s">
        <v>7533</v>
      </c>
      <c r="D2719" s="3" t="s">
        <v>27</v>
      </c>
      <c r="E2719" s="3" t="s">
        <v>878</v>
      </c>
    </row>
    <row r="2720" spans="1:5">
      <c r="A2720" s="3" t="s">
        <v>7534</v>
      </c>
      <c r="B2720" s="3" t="s">
        <v>7535</v>
      </c>
      <c r="C2720" s="3" t="s">
        <v>7536</v>
      </c>
      <c r="D2720" s="3" t="s">
        <v>179</v>
      </c>
      <c r="E2720" s="3" t="s">
        <v>5479</v>
      </c>
    </row>
    <row r="2721" spans="1:5">
      <c r="A2721" s="3" t="s">
        <v>7534</v>
      </c>
      <c r="B2721" s="3" t="s">
        <v>7537</v>
      </c>
      <c r="C2721" s="3" t="s">
        <v>7538</v>
      </c>
      <c r="D2721" s="3" t="s">
        <v>55</v>
      </c>
      <c r="E2721" s="3" t="s">
        <v>310</v>
      </c>
    </row>
    <row r="2722" spans="1:5">
      <c r="A2722" s="3" t="s">
        <v>7539</v>
      </c>
      <c r="B2722" s="3" t="s">
        <v>7540</v>
      </c>
      <c r="C2722" s="3" t="s">
        <v>7541</v>
      </c>
      <c r="D2722" s="3" t="s">
        <v>27</v>
      </c>
      <c r="E2722" s="3" t="s">
        <v>1227</v>
      </c>
    </row>
    <row r="2723" spans="1:5">
      <c r="A2723" s="13" t="s">
        <v>7542</v>
      </c>
      <c r="B2723" s="94" t="s">
        <v>2409</v>
      </c>
      <c r="C2723" s="244" t="s">
        <v>7543</v>
      </c>
      <c r="D2723" t="s">
        <v>55</v>
      </c>
      <c r="E2723" s="94" t="s">
        <v>735</v>
      </c>
    </row>
    <row r="2724" spans="1:5">
      <c r="A2724" s="3" t="s">
        <v>2904</v>
      </c>
      <c r="B2724" s="3" t="s">
        <v>2460</v>
      </c>
      <c r="C2724" s="3" t="s">
        <v>7544</v>
      </c>
      <c r="D2724" s="3" t="s">
        <v>1147</v>
      </c>
      <c r="E2724" s="3" t="s">
        <v>135</v>
      </c>
    </row>
    <row r="2725" spans="1:5">
      <c r="A2725" s="3" t="s">
        <v>2904</v>
      </c>
      <c r="B2725" s="3" t="s">
        <v>2801</v>
      </c>
      <c r="C2725" s="3" t="s">
        <v>7545</v>
      </c>
      <c r="D2725" s="3" t="s">
        <v>827</v>
      </c>
      <c r="E2725" s="3" t="s">
        <v>293</v>
      </c>
    </row>
    <row r="2726" spans="1:5">
      <c r="A2726" s="3" t="s">
        <v>7546</v>
      </c>
      <c r="B2726" s="3" t="s">
        <v>7547</v>
      </c>
      <c r="C2726" s="3" t="s">
        <v>7548</v>
      </c>
      <c r="D2726" s="3" t="s">
        <v>596</v>
      </c>
      <c r="E2726" s="3" t="s">
        <v>597</v>
      </c>
    </row>
    <row r="2727" spans="1:5">
      <c r="A2727" s="3" t="s">
        <v>7549</v>
      </c>
      <c r="B2727" s="3" t="s">
        <v>3764</v>
      </c>
      <c r="C2727" s="3" t="s">
        <v>7550</v>
      </c>
      <c r="D2727" s="3" t="s">
        <v>4302</v>
      </c>
      <c r="E2727" s="3"/>
    </row>
    <row r="2728" spans="1:5">
      <c r="A2728" s="3" t="s">
        <v>7551</v>
      </c>
      <c r="B2728" s="3" t="s">
        <v>1052</v>
      </c>
      <c r="C2728" s="3" t="s">
        <v>7552</v>
      </c>
      <c r="D2728" s="3" t="s">
        <v>179</v>
      </c>
      <c r="E2728" s="3" t="s">
        <v>5942</v>
      </c>
    </row>
    <row r="2729" spans="1:5">
      <c r="A2729" s="3" t="s">
        <v>7551</v>
      </c>
      <c r="B2729" s="3" t="s">
        <v>7553</v>
      </c>
      <c r="C2729" s="3" t="s">
        <v>7554</v>
      </c>
      <c r="D2729" s="3" t="s">
        <v>1672</v>
      </c>
      <c r="E2729" s="3" t="s">
        <v>7555</v>
      </c>
    </row>
    <row r="2730" spans="1:5">
      <c r="A2730" s="3" t="s">
        <v>7551</v>
      </c>
      <c r="B2730" s="3" t="s">
        <v>3602</v>
      </c>
      <c r="C2730" s="3" t="s">
        <v>7556</v>
      </c>
      <c r="D2730" s="3" t="s">
        <v>1464</v>
      </c>
      <c r="E2730" s="3" t="s">
        <v>7557</v>
      </c>
    </row>
    <row r="2731" spans="1:5">
      <c r="A2731" s="3" t="s">
        <v>7558</v>
      </c>
      <c r="B2731" s="3" t="s">
        <v>2273</v>
      </c>
      <c r="C2731" s="3" t="s">
        <v>7559</v>
      </c>
      <c r="D2731" s="3" t="s">
        <v>1464</v>
      </c>
      <c r="E2731" s="3" t="s">
        <v>750</v>
      </c>
    </row>
    <row r="2732" spans="1:5">
      <c r="A2732" s="3" t="s">
        <v>7558</v>
      </c>
      <c r="B2732" s="3" t="s">
        <v>7560</v>
      </c>
      <c r="C2732" s="3" t="s">
        <v>7561</v>
      </c>
      <c r="D2732" s="3" t="s">
        <v>126</v>
      </c>
      <c r="E2732" s="3"/>
    </row>
    <row r="2733" spans="1:5">
      <c r="A2733" s="3" t="s">
        <v>7562</v>
      </c>
      <c r="B2733" s="3" t="s">
        <v>611</v>
      </c>
      <c r="C2733" s="3" t="s">
        <v>7563</v>
      </c>
      <c r="D2733" s="3" t="s">
        <v>7564</v>
      </c>
      <c r="E2733" s="3" t="s">
        <v>960</v>
      </c>
    </row>
    <row r="2734" spans="1:5">
      <c r="A2734" s="3" t="s">
        <v>7565</v>
      </c>
      <c r="B2734" s="3" t="s">
        <v>6456</v>
      </c>
      <c r="C2734" s="3" t="s">
        <v>7566</v>
      </c>
      <c r="D2734" s="3" t="s">
        <v>640</v>
      </c>
      <c r="E2734" s="3"/>
    </row>
    <row r="2735" spans="1:5">
      <c r="A2735" s="3" t="s">
        <v>7567</v>
      </c>
      <c r="B2735" s="3" t="s">
        <v>7568</v>
      </c>
      <c r="C2735" s="3" t="s">
        <v>7569</v>
      </c>
      <c r="D2735" s="3" t="s">
        <v>526</v>
      </c>
      <c r="E2735" s="3"/>
    </row>
    <row r="2736" spans="1:5">
      <c r="A2736" s="3" t="s">
        <v>7570</v>
      </c>
      <c r="B2736" s="3" t="s">
        <v>7571</v>
      </c>
      <c r="C2736" s="3" t="s">
        <v>7572</v>
      </c>
      <c r="D2736" s="3" t="s">
        <v>4695</v>
      </c>
      <c r="E2736" s="3" t="s">
        <v>7573</v>
      </c>
    </row>
    <row r="2737" spans="1:5">
      <c r="A2737" s="3" t="s">
        <v>7574</v>
      </c>
      <c r="B2737" s="3" t="s">
        <v>3143</v>
      </c>
      <c r="C2737" s="3" t="s">
        <v>7575</v>
      </c>
      <c r="D2737" s="3" t="s">
        <v>155</v>
      </c>
      <c r="E2737" s="3" t="s">
        <v>7576</v>
      </c>
    </row>
    <row r="2738" spans="1:5">
      <c r="A2738" s="3" t="s">
        <v>7577</v>
      </c>
      <c r="B2738" s="3" t="s">
        <v>2614</v>
      </c>
      <c r="C2738" s="3" t="s">
        <v>7578</v>
      </c>
      <c r="D2738" s="3" t="s">
        <v>663</v>
      </c>
      <c r="E2738" s="3" t="s">
        <v>3542</v>
      </c>
    </row>
    <row r="2739" spans="1:5">
      <c r="A2739" t="s">
        <v>7577</v>
      </c>
      <c r="B2739" s="13" t="s">
        <v>1916</v>
      </c>
      <c r="C2739" s="13" t="s">
        <v>7579</v>
      </c>
      <c r="D2739" s="13" t="s">
        <v>1572</v>
      </c>
      <c r="E2739" s="40" t="s">
        <v>1605</v>
      </c>
    </row>
    <row r="2740" spans="1:5">
      <c r="A2740" s="3" t="s">
        <v>7580</v>
      </c>
      <c r="B2740" s="3" t="s">
        <v>7581</v>
      </c>
      <c r="C2740" s="3" t="s">
        <v>7582</v>
      </c>
      <c r="D2740" s="3" t="s">
        <v>281</v>
      </c>
      <c r="E2740" s="3"/>
    </row>
    <row r="2741" spans="1:5">
      <c r="A2741" s="3" t="s">
        <v>7580</v>
      </c>
      <c r="B2741" s="3" t="s">
        <v>7583</v>
      </c>
      <c r="C2741" s="3" t="s">
        <v>7584</v>
      </c>
      <c r="D2741" s="3" t="s">
        <v>55</v>
      </c>
      <c r="E2741" s="3" t="s">
        <v>606</v>
      </c>
    </row>
    <row r="2742" spans="1:5">
      <c r="A2742" s="3" t="s">
        <v>7585</v>
      </c>
      <c r="B2742" s="3" t="s">
        <v>1407</v>
      </c>
      <c r="C2742" s="3" t="s">
        <v>7586</v>
      </c>
      <c r="D2742" s="3" t="s">
        <v>538</v>
      </c>
      <c r="E2742" s="3"/>
    </row>
    <row r="2743" spans="1:5">
      <c r="A2743" s="3" t="s">
        <v>1298</v>
      </c>
      <c r="B2743" s="3" t="s">
        <v>114</v>
      </c>
      <c r="C2743" s="3" t="s">
        <v>7587</v>
      </c>
      <c r="D2743" s="3" t="s">
        <v>179</v>
      </c>
      <c r="E2743" s="3" t="s">
        <v>135</v>
      </c>
    </row>
    <row r="2744" spans="1:5">
      <c r="A2744" s="3" t="s">
        <v>1298</v>
      </c>
      <c r="B2744" s="3" t="s">
        <v>2538</v>
      </c>
      <c r="C2744" s="3" t="s">
        <v>7588</v>
      </c>
      <c r="D2744" s="3" t="s">
        <v>640</v>
      </c>
      <c r="E2744" s="3" t="s">
        <v>1261</v>
      </c>
    </row>
    <row r="2745" spans="1:5">
      <c r="A2745" s="3" t="s">
        <v>1298</v>
      </c>
      <c r="B2745" s="3" t="s">
        <v>7589</v>
      </c>
      <c r="C2745" s="3" t="s">
        <v>7590</v>
      </c>
      <c r="D2745" s="3" t="s">
        <v>8</v>
      </c>
      <c r="E2745" s="3" t="s">
        <v>7079</v>
      </c>
    </row>
    <row r="2746" spans="1:5">
      <c r="A2746" s="3" t="s">
        <v>1298</v>
      </c>
      <c r="B2746" s="3" t="s">
        <v>7591</v>
      </c>
      <c r="C2746" s="3" t="s">
        <v>7592</v>
      </c>
      <c r="D2746" s="3" t="s">
        <v>2980</v>
      </c>
      <c r="E2746" s="3" t="s">
        <v>1583</v>
      </c>
    </row>
    <row r="2747" spans="1:5">
      <c r="A2747" t="s">
        <v>1298</v>
      </c>
      <c r="B2747" s="12" t="s">
        <v>2653</v>
      </c>
      <c r="C2747" s="12" t="s">
        <v>7593</v>
      </c>
      <c r="D2747" s="12" t="s">
        <v>651</v>
      </c>
      <c r="E2747" s="132" t="s">
        <v>750</v>
      </c>
    </row>
    <row r="2748" spans="1:5">
      <c r="A2748" s="3" t="s">
        <v>7594</v>
      </c>
      <c r="B2748" s="3" t="s">
        <v>1704</v>
      </c>
      <c r="C2748" s="3" t="s">
        <v>7595</v>
      </c>
      <c r="D2748" s="3" t="s">
        <v>104</v>
      </c>
      <c r="E2748" s="3" t="s">
        <v>389</v>
      </c>
    </row>
    <row r="2749" spans="1:5">
      <c r="A2749" s="3" t="s">
        <v>7596</v>
      </c>
      <c r="B2749" s="3" t="s">
        <v>1881</v>
      </c>
      <c r="C2749" s="3" t="s">
        <v>7597</v>
      </c>
      <c r="D2749" s="3" t="s">
        <v>526</v>
      </c>
      <c r="E2749" s="3" t="s">
        <v>715</v>
      </c>
    </row>
    <row r="2750" spans="1:5">
      <c r="A2750" s="3" t="s">
        <v>7598</v>
      </c>
      <c r="B2750" s="3" t="s">
        <v>450</v>
      </c>
      <c r="C2750" s="3" t="s">
        <v>7599</v>
      </c>
      <c r="D2750" s="3" t="s">
        <v>2988</v>
      </c>
      <c r="E2750" s="3" t="s">
        <v>7600</v>
      </c>
    </row>
    <row r="2751" spans="1:5">
      <c r="A2751" s="3" t="s">
        <v>7601</v>
      </c>
      <c r="B2751" s="3" t="s">
        <v>173</v>
      </c>
      <c r="C2751" s="3" t="s">
        <v>7602</v>
      </c>
      <c r="D2751" s="3" t="s">
        <v>281</v>
      </c>
      <c r="E2751" s="3" t="s">
        <v>7603</v>
      </c>
    </row>
    <row r="2752" spans="1:5">
      <c r="A2752" s="3" t="s">
        <v>7604</v>
      </c>
      <c r="B2752" s="3" t="s">
        <v>816</v>
      </c>
      <c r="C2752" s="3" t="s">
        <v>7605</v>
      </c>
      <c r="D2752" s="3" t="s">
        <v>167</v>
      </c>
      <c r="E2752" s="3" t="s">
        <v>1656</v>
      </c>
    </row>
    <row r="2753" spans="1:5">
      <c r="A2753" s="70" t="s">
        <v>7606</v>
      </c>
      <c r="B2753" s="73" t="s">
        <v>7038</v>
      </c>
      <c r="C2753" s="212" t="s">
        <v>7607</v>
      </c>
      <c r="D2753" t="s">
        <v>3800</v>
      </c>
    </row>
    <row r="2754" spans="1:5">
      <c r="A2754" t="s">
        <v>7608</v>
      </c>
      <c r="B2754" t="s">
        <v>1761</v>
      </c>
      <c r="C2754" s="225" t="s">
        <v>7609</v>
      </c>
      <c r="D2754" t="s">
        <v>104</v>
      </c>
      <c r="E2754" s="13" t="s">
        <v>1695</v>
      </c>
    </row>
    <row r="2755" spans="1:5">
      <c r="A2755" s="3" t="s">
        <v>7610</v>
      </c>
      <c r="B2755" s="3" t="s">
        <v>7611</v>
      </c>
      <c r="C2755" s="3" t="s">
        <v>7612</v>
      </c>
      <c r="D2755" s="3" t="s">
        <v>538</v>
      </c>
      <c r="E2755" s="3" t="s">
        <v>3116</v>
      </c>
    </row>
    <row r="2756" spans="1:5">
      <c r="A2756" s="3" t="s">
        <v>7613</v>
      </c>
      <c r="B2756" s="3" t="s">
        <v>345</v>
      </c>
      <c r="C2756" s="3" t="s">
        <v>7614</v>
      </c>
      <c r="D2756" s="3" t="s">
        <v>352</v>
      </c>
      <c r="E2756" s="3" t="s">
        <v>7615</v>
      </c>
    </row>
    <row r="2757" spans="1:5">
      <c r="A2757" s="12" t="s">
        <v>7616</v>
      </c>
      <c r="B2757" s="12" t="s">
        <v>1087</v>
      </c>
      <c r="C2757" s="39" t="s">
        <v>7617</v>
      </c>
      <c r="D2757" s="3" t="s">
        <v>313</v>
      </c>
      <c r="E2757" s="12" t="s">
        <v>7618</v>
      </c>
    </row>
    <row r="2758" spans="1:5">
      <c r="A2758" s="13" t="s">
        <v>7619</v>
      </c>
      <c r="B2758" s="13" t="s">
        <v>1075</v>
      </c>
      <c r="C2758" s="13" t="s">
        <v>7620</v>
      </c>
      <c r="D2758" s="13" t="s">
        <v>939</v>
      </c>
    </row>
    <row r="2759" spans="1:5">
      <c r="A2759" s="3" t="s">
        <v>7621</v>
      </c>
      <c r="B2759" s="3" t="s">
        <v>450</v>
      </c>
      <c r="C2759" s="3" t="s">
        <v>7622</v>
      </c>
      <c r="D2759" s="3" t="s">
        <v>1296</v>
      </c>
      <c r="E2759" s="3" t="s">
        <v>856</v>
      </c>
    </row>
    <row r="2760" spans="1:5">
      <c r="A2760" s="3" t="s">
        <v>7623</v>
      </c>
      <c r="B2760" s="12" t="s">
        <v>7624</v>
      </c>
      <c r="C2760" s="12" t="s">
        <v>7625</v>
      </c>
      <c r="D2760" s="12" t="s">
        <v>7626</v>
      </c>
      <c r="E2760" s="3"/>
    </row>
    <row r="2761" spans="1:5">
      <c r="A2761" s="3" t="s">
        <v>7627</v>
      </c>
      <c r="B2761" s="3" t="s">
        <v>2359</v>
      </c>
      <c r="C2761" s="3" t="s">
        <v>7628</v>
      </c>
      <c r="D2761" s="3" t="s">
        <v>7629</v>
      </c>
      <c r="E2761" s="3" t="s">
        <v>7630</v>
      </c>
    </row>
    <row r="2762" spans="1:5">
      <c r="A2762" s="3" t="s">
        <v>7631</v>
      </c>
      <c r="B2762" s="3" t="s">
        <v>1103</v>
      </c>
      <c r="C2762" s="3" t="s">
        <v>7632</v>
      </c>
      <c r="D2762" s="3" t="s">
        <v>352</v>
      </c>
      <c r="E2762" s="3" t="s">
        <v>7633</v>
      </c>
    </row>
    <row r="2763" spans="1:5">
      <c r="A2763" s="3" t="s">
        <v>7634</v>
      </c>
      <c r="B2763" s="3" t="s">
        <v>7635</v>
      </c>
      <c r="C2763" s="3" t="s">
        <v>7636</v>
      </c>
      <c r="D2763" s="3" t="s">
        <v>467</v>
      </c>
      <c r="E2763" s="3" t="s">
        <v>521</v>
      </c>
    </row>
    <row r="2764" spans="1:5">
      <c r="A2764" s="3" t="s">
        <v>7637</v>
      </c>
      <c r="B2764" s="3" t="s">
        <v>7638</v>
      </c>
      <c r="C2764" s="3" t="s">
        <v>7639</v>
      </c>
      <c r="D2764" s="3" t="s">
        <v>7640</v>
      </c>
      <c r="E2764" s="3" t="s">
        <v>7641</v>
      </c>
    </row>
    <row r="2765" spans="1:5">
      <c r="A2765" s="3" t="s">
        <v>7642</v>
      </c>
      <c r="B2765" s="3" t="s">
        <v>7643</v>
      </c>
      <c r="C2765" s="3" t="s">
        <v>7644</v>
      </c>
      <c r="D2765" s="3" t="s">
        <v>60</v>
      </c>
      <c r="E2765" s="3" t="s">
        <v>7042</v>
      </c>
    </row>
    <row r="2766" spans="1:5">
      <c r="A2766" s="3" t="s">
        <v>7645</v>
      </c>
      <c r="B2766" s="3" t="s">
        <v>7646</v>
      </c>
      <c r="C2766" s="3" t="s">
        <v>7647</v>
      </c>
      <c r="D2766" s="3" t="s">
        <v>526</v>
      </c>
      <c r="E2766" s="3" t="s">
        <v>7648</v>
      </c>
    </row>
    <row r="2767" spans="1:5">
      <c r="A2767" s="3" t="s">
        <v>7649</v>
      </c>
      <c r="B2767" s="3" t="s">
        <v>868</v>
      </c>
      <c r="C2767" s="3" t="s">
        <v>7650</v>
      </c>
      <c r="D2767" s="3" t="s">
        <v>1296</v>
      </c>
      <c r="E2767" s="3" t="s">
        <v>2242</v>
      </c>
    </row>
    <row r="2768" spans="1:5">
      <c r="A2768" s="3" t="s">
        <v>7651</v>
      </c>
      <c r="B2768" s="3" t="s">
        <v>7652</v>
      </c>
      <c r="C2768" s="3" t="s">
        <v>7653</v>
      </c>
      <c r="D2768" s="3" t="s">
        <v>663</v>
      </c>
      <c r="E2768" s="3" t="s">
        <v>7151</v>
      </c>
    </row>
    <row r="2769" spans="1:5">
      <c r="A2769" s="3" t="s">
        <v>7654</v>
      </c>
      <c r="B2769" s="3" t="s">
        <v>1055</v>
      </c>
      <c r="C2769" s="3" t="s">
        <v>7655</v>
      </c>
      <c r="D2769" s="3"/>
      <c r="E2769" s="3" t="s">
        <v>715</v>
      </c>
    </row>
    <row r="2770" spans="1:5">
      <c r="A2770" t="s">
        <v>7656</v>
      </c>
      <c r="B2770" t="s">
        <v>771</v>
      </c>
      <c r="C2770" s="212" t="s">
        <v>7657</v>
      </c>
      <c r="D2770" s="16" t="s">
        <v>7658</v>
      </c>
      <c r="E2770" s="5" t="s">
        <v>2655</v>
      </c>
    </row>
    <row r="2771" spans="1:5">
      <c r="A2771" s="3" t="s">
        <v>7659</v>
      </c>
      <c r="B2771" s="3" t="s">
        <v>1141</v>
      </c>
      <c r="C2771" s="3" t="s">
        <v>7660</v>
      </c>
      <c r="D2771" s="3" t="s">
        <v>1089</v>
      </c>
      <c r="E2771" s="3" t="s">
        <v>7661</v>
      </c>
    </row>
    <row r="2772" spans="1:5">
      <c r="A2772" s="3" t="s">
        <v>7662</v>
      </c>
      <c r="B2772" s="3" t="s">
        <v>7663</v>
      </c>
      <c r="C2772" s="3" t="s">
        <v>7664</v>
      </c>
      <c r="D2772" s="3" t="s">
        <v>3207</v>
      </c>
      <c r="E2772" s="3" t="s">
        <v>664</v>
      </c>
    </row>
    <row r="2773" spans="1:5">
      <c r="A2773" s="3" t="s">
        <v>7665</v>
      </c>
      <c r="B2773" s="3" t="s">
        <v>1678</v>
      </c>
      <c r="C2773" s="3" t="s">
        <v>7666</v>
      </c>
      <c r="D2773" s="3" t="s">
        <v>292</v>
      </c>
      <c r="E2773" s="3" t="s">
        <v>7667</v>
      </c>
    </row>
    <row r="2774" spans="1:5">
      <c r="A2774" t="s">
        <v>7668</v>
      </c>
      <c r="B2774" s="16" t="s">
        <v>7669</v>
      </c>
      <c r="C2774" s="209" t="s">
        <v>7670</v>
      </c>
      <c r="D2774" t="s">
        <v>73</v>
      </c>
      <c r="E2774" t="s">
        <v>7671</v>
      </c>
    </row>
    <row r="2775" spans="1:5">
      <c r="A2775" s="3" t="s">
        <v>2615</v>
      </c>
      <c r="B2775" s="3" t="s">
        <v>474</v>
      </c>
      <c r="C2775" s="3" t="s">
        <v>7672</v>
      </c>
      <c r="D2775" s="3" t="s">
        <v>588</v>
      </c>
      <c r="E2775" s="3" t="s">
        <v>2930</v>
      </c>
    </row>
    <row r="2776" spans="1:5">
      <c r="A2776" s="3" t="s">
        <v>2615</v>
      </c>
      <c r="B2776" s="3" t="s">
        <v>3143</v>
      </c>
      <c r="C2776" s="3" t="s">
        <v>7673</v>
      </c>
      <c r="D2776" s="3" t="s">
        <v>2386</v>
      </c>
      <c r="E2776" s="3"/>
    </row>
    <row r="2777" spans="1:5">
      <c r="A2777" s="3" t="s">
        <v>2615</v>
      </c>
      <c r="B2777" s="3" t="s">
        <v>1567</v>
      </c>
      <c r="C2777" s="3" t="s">
        <v>7674</v>
      </c>
      <c r="D2777" s="3" t="s">
        <v>754</v>
      </c>
      <c r="E2777" s="3" t="s">
        <v>1830</v>
      </c>
    </row>
    <row r="2778" spans="1:5">
      <c r="A2778" s="3" t="s">
        <v>2615</v>
      </c>
      <c r="B2778" s="3" t="s">
        <v>7675</v>
      </c>
      <c r="C2778" s="3" t="s">
        <v>7676</v>
      </c>
      <c r="D2778" s="3" t="s">
        <v>40</v>
      </c>
      <c r="E2778" s="3" t="s">
        <v>7677</v>
      </c>
    </row>
    <row r="2779" spans="1:5">
      <c r="A2779" s="3" t="s">
        <v>2615</v>
      </c>
      <c r="B2779" s="3" t="s">
        <v>7678</v>
      </c>
      <c r="C2779" s="3" t="s">
        <v>7679</v>
      </c>
      <c r="D2779" s="3" t="s">
        <v>2584</v>
      </c>
      <c r="E2779" s="3" t="s">
        <v>664</v>
      </c>
    </row>
    <row r="2780" spans="1:5">
      <c r="A2780" s="3" t="s">
        <v>2615</v>
      </c>
      <c r="B2780" s="3" t="s">
        <v>2060</v>
      </c>
      <c r="C2780" s="3" t="s">
        <v>7680</v>
      </c>
      <c r="D2780" s="3" t="s">
        <v>1410</v>
      </c>
      <c r="E2780" s="3" t="s">
        <v>597</v>
      </c>
    </row>
    <row r="2781" spans="1:5">
      <c r="A2781" s="3" t="s">
        <v>2615</v>
      </c>
      <c r="B2781" s="3" t="s">
        <v>2391</v>
      </c>
      <c r="C2781" s="3" t="s">
        <v>7681</v>
      </c>
      <c r="D2781" s="3" t="s">
        <v>651</v>
      </c>
      <c r="E2781" s="3" t="s">
        <v>652</v>
      </c>
    </row>
    <row r="2782" spans="1:5">
      <c r="A2782" s="3" t="s">
        <v>2615</v>
      </c>
      <c r="B2782" s="3" t="s">
        <v>7643</v>
      </c>
      <c r="C2782" s="3" t="s">
        <v>7682</v>
      </c>
      <c r="D2782" s="3" t="s">
        <v>2263</v>
      </c>
      <c r="E2782" s="3"/>
    </row>
    <row r="2783" spans="1:5">
      <c r="A2783" s="3" t="s">
        <v>7683</v>
      </c>
      <c r="B2783" s="3" t="s">
        <v>3015</v>
      </c>
      <c r="C2783" s="3" t="s">
        <v>7684</v>
      </c>
      <c r="D2783" s="3" t="s">
        <v>651</v>
      </c>
      <c r="E2783" s="3" t="s">
        <v>652</v>
      </c>
    </row>
    <row r="2784" spans="1:5">
      <c r="A2784" t="s">
        <v>7685</v>
      </c>
      <c r="B2784" s="94" t="s">
        <v>7686</v>
      </c>
      <c r="C2784" s="244" t="s">
        <v>7687</v>
      </c>
      <c r="D2784" t="s">
        <v>55</v>
      </c>
      <c r="E2784" s="94" t="s">
        <v>705</v>
      </c>
    </row>
    <row r="2785" spans="1:5">
      <c r="A2785" s="3" t="s">
        <v>7685</v>
      </c>
      <c r="B2785" s="3" t="s">
        <v>7688</v>
      </c>
      <c r="C2785" s="3" t="s">
        <v>7689</v>
      </c>
      <c r="D2785" s="3" t="s">
        <v>40</v>
      </c>
      <c r="E2785" s="3" t="s">
        <v>7690</v>
      </c>
    </row>
    <row r="2786" spans="1:5">
      <c r="A2786" s="3" t="s">
        <v>7685</v>
      </c>
      <c r="B2786" s="3" t="s">
        <v>7691</v>
      </c>
      <c r="C2786" s="3" t="s">
        <v>7692</v>
      </c>
      <c r="D2786" s="3" t="s">
        <v>179</v>
      </c>
      <c r="E2786" s="3" t="s">
        <v>455</v>
      </c>
    </row>
    <row r="2787" spans="1:5">
      <c r="A2787" s="3" t="s">
        <v>7685</v>
      </c>
      <c r="B2787" s="3" t="s">
        <v>7693</v>
      </c>
      <c r="C2787" s="3" t="s">
        <v>7694</v>
      </c>
      <c r="D2787" s="3" t="s">
        <v>754</v>
      </c>
      <c r="E2787" s="3" t="s">
        <v>201</v>
      </c>
    </row>
    <row r="2788" spans="1:5">
      <c r="A2788" s="3" t="s">
        <v>7685</v>
      </c>
      <c r="B2788" s="3" t="s">
        <v>7695</v>
      </c>
      <c r="C2788" s="3" t="s">
        <v>7696</v>
      </c>
      <c r="D2788" s="3" t="s">
        <v>687</v>
      </c>
      <c r="E2788" s="3" t="s">
        <v>688</v>
      </c>
    </row>
    <row r="2789" spans="1:5">
      <c r="A2789" t="s">
        <v>7685</v>
      </c>
      <c r="B2789" t="s">
        <v>7697</v>
      </c>
      <c r="C2789" s="122" t="s">
        <v>7698</v>
      </c>
      <c r="E2789" s="137" t="s">
        <v>1858</v>
      </c>
    </row>
    <row r="2790" spans="1:5">
      <c r="A2790" s="3" t="s">
        <v>7699</v>
      </c>
      <c r="B2790" s="3" t="s">
        <v>1855</v>
      </c>
      <c r="C2790" s="3" t="s">
        <v>7700</v>
      </c>
      <c r="D2790" s="3" t="s">
        <v>640</v>
      </c>
      <c r="E2790" s="3"/>
    </row>
    <row r="2791" spans="1:5">
      <c r="A2791" s="3" t="s">
        <v>7701</v>
      </c>
      <c r="B2791" s="3" t="s">
        <v>7702</v>
      </c>
      <c r="C2791" s="3" t="s">
        <v>7703</v>
      </c>
      <c r="D2791" s="3" t="s">
        <v>227</v>
      </c>
      <c r="E2791" s="3" t="s">
        <v>7704</v>
      </c>
    </row>
    <row r="2792" spans="1:5">
      <c r="A2792" s="3" t="s">
        <v>7705</v>
      </c>
      <c r="B2792" s="3" t="s">
        <v>1387</v>
      </c>
      <c r="C2792" s="3" t="s">
        <v>7706</v>
      </c>
      <c r="D2792" s="3" t="s">
        <v>651</v>
      </c>
      <c r="E2792" s="3" t="s">
        <v>664</v>
      </c>
    </row>
    <row r="2793" spans="1:5">
      <c r="A2793" s="3" t="s">
        <v>7707</v>
      </c>
      <c r="B2793" s="3" t="s">
        <v>2124</v>
      </c>
      <c r="C2793" s="3" t="s">
        <v>7708</v>
      </c>
      <c r="D2793" s="3" t="s">
        <v>184</v>
      </c>
      <c r="E2793" s="3"/>
    </row>
    <row r="2794" spans="1:5">
      <c r="A2794" s="3" t="s">
        <v>7709</v>
      </c>
      <c r="B2794" s="3" t="s">
        <v>7710</v>
      </c>
      <c r="C2794" s="3" t="s">
        <v>7711</v>
      </c>
      <c r="D2794" s="3" t="s">
        <v>1019</v>
      </c>
      <c r="E2794" s="3" t="s">
        <v>7712</v>
      </c>
    </row>
    <row r="2795" spans="1:5">
      <c r="A2795" s="3" t="s">
        <v>7713</v>
      </c>
      <c r="B2795" s="3" t="s">
        <v>2273</v>
      </c>
      <c r="C2795" s="3" t="s">
        <v>7714</v>
      </c>
      <c r="D2795" s="3" t="s">
        <v>163</v>
      </c>
      <c r="E2795" s="3" t="s">
        <v>303</v>
      </c>
    </row>
    <row r="2796" spans="1:5">
      <c r="A2796" s="3" t="s">
        <v>7715</v>
      </c>
      <c r="B2796" s="3" t="s">
        <v>338</v>
      </c>
      <c r="C2796" s="3" t="s">
        <v>7716</v>
      </c>
      <c r="D2796" s="3" t="s">
        <v>167</v>
      </c>
      <c r="E2796" s="3" t="s">
        <v>878</v>
      </c>
    </row>
    <row r="2797" spans="1:5">
      <c r="A2797" s="3" t="s">
        <v>7717</v>
      </c>
      <c r="B2797" s="3" t="s">
        <v>7718</v>
      </c>
      <c r="C2797" s="3" t="s">
        <v>7719</v>
      </c>
      <c r="D2797" s="3" t="s">
        <v>1561</v>
      </c>
      <c r="E2797" s="3" t="s">
        <v>2198</v>
      </c>
    </row>
    <row r="2798" spans="1:5">
      <c r="A2798" s="12" t="s">
        <v>7717</v>
      </c>
      <c r="B2798" s="3" t="s">
        <v>7720</v>
      </c>
      <c r="C2798" s="30" t="s">
        <v>7721</v>
      </c>
      <c r="D2798" s="3" t="s">
        <v>184</v>
      </c>
      <c r="E2798" s="3"/>
    </row>
    <row r="2799" spans="1:5">
      <c r="A2799" s="3" t="s">
        <v>7722</v>
      </c>
      <c r="B2799" s="3" t="s">
        <v>638</v>
      </c>
      <c r="C2799" s="3" t="s">
        <v>7723</v>
      </c>
      <c r="D2799" s="3" t="s">
        <v>1672</v>
      </c>
      <c r="E2799" s="3" t="s">
        <v>3416</v>
      </c>
    </row>
    <row r="2800" spans="1:5" ht="27.95">
      <c r="A2800" s="35" t="s">
        <v>7724</v>
      </c>
      <c r="B2800" s="36" t="s">
        <v>7725</v>
      </c>
      <c r="C2800" s="34" t="s">
        <v>7726</v>
      </c>
      <c r="D2800" s="37" t="s">
        <v>7727</v>
      </c>
      <c r="E2800" s="38" t="s">
        <v>2611</v>
      </c>
    </row>
    <row r="2801" spans="1:5">
      <c r="A2801" s="3" t="s">
        <v>7728</v>
      </c>
      <c r="B2801" s="3" t="s">
        <v>1728</v>
      </c>
      <c r="C2801" s="3" t="s">
        <v>7729</v>
      </c>
      <c r="D2801" s="3" t="s">
        <v>640</v>
      </c>
      <c r="E2801" s="3"/>
    </row>
    <row r="2802" spans="1:5">
      <c r="A2802" s="3" t="s">
        <v>7730</v>
      </c>
      <c r="B2802" s="3" t="s">
        <v>2055</v>
      </c>
      <c r="C2802" s="3" t="s">
        <v>7731</v>
      </c>
      <c r="D2802" s="3" t="s">
        <v>281</v>
      </c>
      <c r="E2802" s="3" t="s">
        <v>293</v>
      </c>
    </row>
    <row r="2803" spans="1:5" ht="18">
      <c r="A2803" s="13" t="s">
        <v>1663</v>
      </c>
      <c r="B2803" s="13" t="s">
        <v>7732</v>
      </c>
      <c r="C2803" s="228" t="s">
        <v>7733</v>
      </c>
      <c r="D2803" t="s">
        <v>55</v>
      </c>
    </row>
    <row r="2804" spans="1:5">
      <c r="A2804" s="3" t="s">
        <v>7734</v>
      </c>
      <c r="B2804" s="12" t="s">
        <v>7735</v>
      </c>
      <c r="C2804" s="12" t="s">
        <v>7736</v>
      </c>
      <c r="D2804" s="12" t="s">
        <v>22</v>
      </c>
      <c r="E2804" s="40" t="s">
        <v>1699</v>
      </c>
    </row>
    <row r="2805" spans="1:5">
      <c r="A2805" s="3" t="s">
        <v>7737</v>
      </c>
      <c r="B2805" s="3" t="s">
        <v>182</v>
      </c>
      <c r="C2805" s="3" t="s">
        <v>7738</v>
      </c>
      <c r="D2805" s="3" t="s">
        <v>382</v>
      </c>
      <c r="E2805" s="3" t="s">
        <v>7739</v>
      </c>
    </row>
    <row r="2806" spans="1:5">
      <c r="A2806" s="3" t="s">
        <v>7740</v>
      </c>
      <c r="B2806" s="3" t="s">
        <v>1717</v>
      </c>
      <c r="C2806" s="3" t="s">
        <v>7741</v>
      </c>
      <c r="D2806" s="3" t="s">
        <v>1410</v>
      </c>
      <c r="E2806" s="3"/>
    </row>
    <row r="2807" spans="1:5">
      <c r="A2807" s="3" t="s">
        <v>7742</v>
      </c>
      <c r="B2807" s="3" t="s">
        <v>2060</v>
      </c>
      <c r="C2807" s="3" t="s">
        <v>7743</v>
      </c>
      <c r="D2807" s="3" t="s">
        <v>281</v>
      </c>
      <c r="E2807" s="3" t="s">
        <v>750</v>
      </c>
    </row>
    <row r="2808" spans="1:5">
      <c r="A2808" s="95" t="s">
        <v>7742</v>
      </c>
      <c r="B2808" s="95" t="s">
        <v>2590</v>
      </c>
      <c r="C2808" s="95" t="s">
        <v>7744</v>
      </c>
      <c r="D2808" s="219" t="s">
        <v>184</v>
      </c>
      <c r="E2808" s="95" t="s">
        <v>7745</v>
      </c>
    </row>
    <row r="2809" spans="1:5">
      <c r="A2809" s="3" t="s">
        <v>7746</v>
      </c>
      <c r="B2809" s="3" t="s">
        <v>5011</v>
      </c>
      <c r="C2809" s="3" t="s">
        <v>7747</v>
      </c>
      <c r="D2809" s="3" t="s">
        <v>40</v>
      </c>
      <c r="E2809" s="3"/>
    </row>
    <row r="2810" spans="1:5">
      <c r="A2810" s="3" t="s">
        <v>7746</v>
      </c>
      <c r="B2810" s="3" t="s">
        <v>638</v>
      </c>
      <c r="C2810" s="3" t="s">
        <v>7748</v>
      </c>
      <c r="D2810" s="3" t="s">
        <v>179</v>
      </c>
      <c r="E2810" s="3" t="s">
        <v>7749</v>
      </c>
    </row>
    <row r="2811" spans="1:5">
      <c r="A2811" s="3" t="s">
        <v>7746</v>
      </c>
      <c r="B2811" s="3" t="s">
        <v>7750</v>
      </c>
      <c r="C2811" s="3" t="s">
        <v>7751</v>
      </c>
      <c r="D2811" s="3" t="s">
        <v>7752</v>
      </c>
      <c r="E2811" s="3" t="s">
        <v>7753</v>
      </c>
    </row>
    <row r="2812" spans="1:5">
      <c r="A2812" t="s">
        <v>7746</v>
      </c>
      <c r="B2812" s="3" t="s">
        <v>4101</v>
      </c>
      <c r="C2812" s="3" t="s">
        <v>7754</v>
      </c>
      <c r="D2812" s="75" t="s">
        <v>7755</v>
      </c>
      <c r="E2812" s="136" t="s">
        <v>1699</v>
      </c>
    </row>
    <row r="2813" spans="1:5">
      <c r="A2813" s="3" t="s">
        <v>7756</v>
      </c>
      <c r="B2813" s="3" t="s">
        <v>2531</v>
      </c>
      <c r="C2813" s="3" t="s">
        <v>7757</v>
      </c>
      <c r="D2813" s="3" t="s">
        <v>1464</v>
      </c>
      <c r="E2813" s="3" t="s">
        <v>878</v>
      </c>
    </row>
    <row r="2814" spans="1:5">
      <c r="A2814" s="3" t="s">
        <v>7758</v>
      </c>
      <c r="B2814" s="3" t="s">
        <v>1052</v>
      </c>
      <c r="C2814" s="3" t="s">
        <v>7759</v>
      </c>
      <c r="D2814" s="3" t="s">
        <v>184</v>
      </c>
      <c r="E2814" s="3" t="s">
        <v>3670</v>
      </c>
    </row>
    <row r="2815" spans="1:5">
      <c r="A2815" s="3" t="s">
        <v>4803</v>
      </c>
      <c r="B2815" s="3" t="s">
        <v>2273</v>
      </c>
      <c r="C2815" s="3" t="s">
        <v>7760</v>
      </c>
      <c r="D2815" s="3" t="s">
        <v>163</v>
      </c>
      <c r="E2815" s="3" t="s">
        <v>293</v>
      </c>
    </row>
    <row r="2816" spans="1:5">
      <c r="A2816" s="3" t="s">
        <v>4803</v>
      </c>
      <c r="B2816" s="3" t="s">
        <v>1536</v>
      </c>
      <c r="C2816" s="3" t="s">
        <v>7761</v>
      </c>
      <c r="D2816" s="3" t="s">
        <v>1089</v>
      </c>
      <c r="E2816" s="3"/>
    </row>
    <row r="2817" spans="1:5">
      <c r="A2817" s="3" t="s">
        <v>7762</v>
      </c>
      <c r="B2817" s="3" t="s">
        <v>7763</v>
      </c>
      <c r="C2817" s="3" t="s">
        <v>7764</v>
      </c>
      <c r="D2817" s="3" t="s">
        <v>614</v>
      </c>
      <c r="E2817" s="3"/>
    </row>
    <row r="2818" spans="1:5">
      <c r="A2818" s="3" t="s">
        <v>7765</v>
      </c>
      <c r="B2818" s="3" t="s">
        <v>977</v>
      </c>
      <c r="C2818" s="3" t="s">
        <v>7766</v>
      </c>
      <c r="D2818" s="3" t="s">
        <v>731</v>
      </c>
      <c r="E2818" s="3" t="s">
        <v>750</v>
      </c>
    </row>
    <row r="2819" spans="1:5" ht="17.100000000000001">
      <c r="A2819" t="s">
        <v>7765</v>
      </c>
      <c r="B2819" s="6" t="s">
        <v>7767</v>
      </c>
      <c r="C2819" s="209" t="s">
        <v>7768</v>
      </c>
      <c r="D2819" t="s">
        <v>1578</v>
      </c>
    </row>
    <row r="2820" spans="1:5">
      <c r="A2820" s="3" t="s">
        <v>7769</v>
      </c>
      <c r="B2820" s="3" t="s">
        <v>825</v>
      </c>
      <c r="C2820" s="3" t="s">
        <v>7770</v>
      </c>
      <c r="D2820" s="3" t="s">
        <v>313</v>
      </c>
      <c r="E2820" s="3" t="s">
        <v>7771</v>
      </c>
    </row>
    <row r="2821" spans="1:5">
      <c r="A2821" s="3" t="s">
        <v>7772</v>
      </c>
      <c r="B2821" s="3" t="s">
        <v>3524</v>
      </c>
      <c r="C2821" s="3" t="s">
        <v>7773</v>
      </c>
      <c r="D2821" s="3" t="s">
        <v>807</v>
      </c>
      <c r="E2821" s="3"/>
    </row>
    <row r="2822" spans="1:5">
      <c r="A2822" s="3" t="s">
        <v>7774</v>
      </c>
      <c r="B2822" s="3" t="s">
        <v>1276</v>
      </c>
      <c r="C2822" s="3" t="s">
        <v>7775</v>
      </c>
      <c r="D2822" s="3" t="s">
        <v>1774</v>
      </c>
      <c r="E2822" s="3" t="s">
        <v>4207</v>
      </c>
    </row>
    <row r="2823" spans="1:5">
      <c r="A2823" s="3" t="s">
        <v>7776</v>
      </c>
      <c r="B2823" s="3" t="s">
        <v>4829</v>
      </c>
      <c r="C2823" s="3" t="s">
        <v>7777</v>
      </c>
      <c r="D2823" s="3" t="s">
        <v>663</v>
      </c>
      <c r="E2823" s="3" t="s">
        <v>7778</v>
      </c>
    </row>
    <row r="2824" spans="1:5">
      <c r="A2824" s="3" t="s">
        <v>7779</v>
      </c>
      <c r="B2824" s="3" t="s">
        <v>7780</v>
      </c>
      <c r="C2824" s="3" t="s">
        <v>7781</v>
      </c>
      <c r="D2824" s="3" t="s">
        <v>210</v>
      </c>
      <c r="E2824" s="3"/>
    </row>
    <row r="2825" spans="1:5">
      <c r="A2825" s="3" t="s">
        <v>7782</v>
      </c>
      <c r="B2825" s="3" t="s">
        <v>7783</v>
      </c>
      <c r="C2825" s="3" t="s">
        <v>7784</v>
      </c>
      <c r="D2825" s="3" t="s">
        <v>651</v>
      </c>
      <c r="E2825" s="3" t="s">
        <v>652</v>
      </c>
    </row>
    <row r="2826" spans="1:5">
      <c r="A2826" t="s">
        <v>7785</v>
      </c>
      <c r="B2826" t="s">
        <v>7786</v>
      </c>
      <c r="C2826" s="122" t="s">
        <v>7787</v>
      </c>
      <c r="D2826" t="s">
        <v>1331</v>
      </c>
      <c r="E2826" t="s">
        <v>7788</v>
      </c>
    </row>
    <row r="2827" spans="1:5">
      <c r="A2827" s="3" t="s">
        <v>7789</v>
      </c>
      <c r="B2827" s="3" t="s">
        <v>7790</v>
      </c>
      <c r="C2827" s="3" t="s">
        <v>7791</v>
      </c>
      <c r="D2827" s="3" t="s">
        <v>687</v>
      </c>
      <c r="E2827" s="3" t="s">
        <v>7792</v>
      </c>
    </row>
    <row r="2828" spans="1:5" ht="28.5">
      <c r="A2828" s="108" t="s">
        <v>7793</v>
      </c>
      <c r="B2828" s="108" t="s">
        <v>334</v>
      </c>
      <c r="C2828" s="108" t="s">
        <v>7794</v>
      </c>
      <c r="D2828" s="131" t="s">
        <v>7795</v>
      </c>
    </row>
    <row r="2829" spans="1:5">
      <c r="A2829" s="3" t="s">
        <v>7796</v>
      </c>
      <c r="B2829" s="3" t="s">
        <v>7797</v>
      </c>
      <c r="C2829" s="3" t="s">
        <v>7798</v>
      </c>
      <c r="D2829" s="3" t="s">
        <v>108</v>
      </c>
      <c r="E2829" s="3" t="s">
        <v>844</v>
      </c>
    </row>
    <row r="2830" spans="1:5">
      <c r="A2830" s="3" t="s">
        <v>7799</v>
      </c>
      <c r="B2830" s="3" t="s">
        <v>7800</v>
      </c>
      <c r="C2830" s="3" t="s">
        <v>7801</v>
      </c>
      <c r="D2830" s="3" t="s">
        <v>651</v>
      </c>
      <c r="E2830" s="3" t="s">
        <v>7802</v>
      </c>
    </row>
    <row r="2831" spans="1:5">
      <c r="A2831" s="3" t="s">
        <v>7803</v>
      </c>
      <c r="B2831" s="3" t="s">
        <v>4400</v>
      </c>
      <c r="C2831" s="3" t="s">
        <v>7804</v>
      </c>
      <c r="D2831" s="3" t="s">
        <v>184</v>
      </c>
      <c r="E2831" s="3" t="s">
        <v>701</v>
      </c>
    </row>
    <row r="2832" spans="1:5">
      <c r="A2832" s="3" t="s">
        <v>7803</v>
      </c>
      <c r="B2832" s="3" t="s">
        <v>488</v>
      </c>
      <c r="C2832" s="3" t="s">
        <v>7805</v>
      </c>
      <c r="D2832" s="3" t="s">
        <v>1089</v>
      </c>
      <c r="E2832" s="3" t="s">
        <v>74</v>
      </c>
    </row>
    <row r="2833" spans="1:5">
      <c r="A2833" s="3" t="s">
        <v>7803</v>
      </c>
      <c r="B2833" s="3" t="s">
        <v>3326</v>
      </c>
      <c r="C2833" s="3" t="s">
        <v>7806</v>
      </c>
      <c r="D2833" s="3" t="s">
        <v>538</v>
      </c>
      <c r="E2833" s="3"/>
    </row>
    <row r="2834" spans="1:5">
      <c r="A2834" s="3" t="s">
        <v>7803</v>
      </c>
      <c r="B2834" s="3" t="s">
        <v>334</v>
      </c>
      <c r="C2834" s="3" t="s">
        <v>7807</v>
      </c>
      <c r="D2834" s="3" t="s">
        <v>281</v>
      </c>
      <c r="E2834" s="3" t="s">
        <v>7808</v>
      </c>
    </row>
    <row r="2835" spans="1:5">
      <c r="A2835" s="3" t="s">
        <v>7803</v>
      </c>
      <c r="B2835" s="3" t="s">
        <v>3093</v>
      </c>
      <c r="C2835" s="3" t="s">
        <v>7809</v>
      </c>
      <c r="D2835" s="3" t="s">
        <v>55</v>
      </c>
      <c r="E2835" s="3" t="s">
        <v>1128</v>
      </c>
    </row>
    <row r="2836" spans="1:5">
      <c r="A2836" s="3" t="s">
        <v>7810</v>
      </c>
      <c r="B2836" s="3" t="s">
        <v>4619</v>
      </c>
      <c r="C2836" s="3" t="s">
        <v>7811</v>
      </c>
      <c r="D2836" s="3" t="s">
        <v>179</v>
      </c>
      <c r="E2836" s="3" t="s">
        <v>7812</v>
      </c>
    </row>
    <row r="2837" spans="1:5">
      <c r="A2837" s="7" t="s">
        <v>7813</v>
      </c>
      <c r="B2837" s="7" t="s">
        <v>7814</v>
      </c>
      <c r="C2837" s="225" t="s">
        <v>7815</v>
      </c>
      <c r="D2837" t="s">
        <v>104</v>
      </c>
    </row>
    <row r="2838" spans="1:5">
      <c r="A2838" s="18" t="s">
        <v>7816</v>
      </c>
      <c r="B2838" s="13" t="s">
        <v>7817</v>
      </c>
      <c r="C2838" s="13" t="s">
        <v>7818</v>
      </c>
      <c r="D2838" s="13" t="s">
        <v>415</v>
      </c>
    </row>
    <row r="2839" spans="1:5">
      <c r="A2839" s="3" t="s">
        <v>7819</v>
      </c>
      <c r="B2839" s="3" t="s">
        <v>7820</v>
      </c>
      <c r="C2839" s="3" t="s">
        <v>7821</v>
      </c>
      <c r="D2839" s="3" t="s">
        <v>640</v>
      </c>
      <c r="E2839" s="3" t="s">
        <v>7822</v>
      </c>
    </row>
    <row r="2840" spans="1:5">
      <c r="A2840" s="3" t="s">
        <v>7823</v>
      </c>
      <c r="B2840" s="3" t="s">
        <v>7824</v>
      </c>
      <c r="C2840" s="3" t="s">
        <v>7825</v>
      </c>
      <c r="D2840" s="3" t="s">
        <v>17</v>
      </c>
      <c r="E2840" s="3" t="s">
        <v>7826</v>
      </c>
    </row>
    <row r="2841" spans="1:5">
      <c r="A2841" s="3" t="s">
        <v>7827</v>
      </c>
      <c r="B2841" s="3" t="s">
        <v>1401</v>
      </c>
      <c r="C2841" s="3" t="s">
        <v>7828</v>
      </c>
      <c r="D2841" s="3" t="s">
        <v>281</v>
      </c>
      <c r="E2841" s="3" t="s">
        <v>750</v>
      </c>
    </row>
    <row r="2842" spans="1:5">
      <c r="A2842" s="3" t="s">
        <v>7829</v>
      </c>
      <c r="B2842" s="3" t="s">
        <v>627</v>
      </c>
      <c r="C2842" s="3" t="s">
        <v>7830</v>
      </c>
      <c r="D2842" s="3" t="s">
        <v>822</v>
      </c>
      <c r="E2842" s="3" t="s">
        <v>7831</v>
      </c>
    </row>
    <row r="2843" spans="1:5">
      <c r="A2843" s="12" t="s">
        <v>2528</v>
      </c>
      <c r="B2843" s="12" t="s">
        <v>7832</v>
      </c>
      <c r="C2843" s="12" t="s">
        <v>7833</v>
      </c>
      <c r="D2843" s="3" t="s">
        <v>7834</v>
      </c>
      <c r="E2843" s="3" t="s">
        <v>7835</v>
      </c>
    </row>
    <row r="2844" spans="1:5">
      <c r="A2844" s="3" t="s">
        <v>7836</v>
      </c>
      <c r="B2844" s="103" t="s">
        <v>7837</v>
      </c>
      <c r="C2844" s="83" t="s">
        <v>7838</v>
      </c>
      <c r="D2844" s="3" t="s">
        <v>13</v>
      </c>
    </row>
    <row r="2845" spans="1:5">
      <c r="A2845" s="3" t="s">
        <v>7839</v>
      </c>
      <c r="B2845" s="3" t="s">
        <v>2273</v>
      </c>
      <c r="C2845" s="3" t="s">
        <v>7840</v>
      </c>
      <c r="D2845" s="3" t="s">
        <v>526</v>
      </c>
      <c r="E2845" s="3" t="s">
        <v>168</v>
      </c>
    </row>
    <row r="2846" spans="1:5">
      <c r="A2846" s="3" t="s">
        <v>7841</v>
      </c>
      <c r="B2846" s="3" t="s">
        <v>1567</v>
      </c>
      <c r="C2846" s="3" t="s">
        <v>7842</v>
      </c>
      <c r="D2846" s="3" t="s">
        <v>651</v>
      </c>
      <c r="E2846" s="3" t="s">
        <v>1997</v>
      </c>
    </row>
    <row r="2847" spans="1:5">
      <c r="A2847" s="12" t="s">
        <v>1052</v>
      </c>
      <c r="B2847" s="12" t="s">
        <v>7843</v>
      </c>
      <c r="C2847" s="12" t="s">
        <v>7844</v>
      </c>
      <c r="D2847" s="3" t="s">
        <v>1631</v>
      </c>
      <c r="E2847" s="3" t="s">
        <v>7845</v>
      </c>
    </row>
    <row r="2848" spans="1:5">
      <c r="A2848" s="13" t="s">
        <v>7846</v>
      </c>
      <c r="B2848" s="13" t="s">
        <v>7847</v>
      </c>
      <c r="C2848" s="211" t="s">
        <v>7848</v>
      </c>
      <c r="D2848" s="13" t="s">
        <v>324</v>
      </c>
      <c r="E2848" t="s">
        <v>4211</v>
      </c>
    </row>
    <row r="2849" spans="1:5">
      <c r="A2849" s="3" t="s">
        <v>7849</v>
      </c>
      <c r="B2849" s="3" t="s">
        <v>1916</v>
      </c>
      <c r="C2849" s="3" t="s">
        <v>7850</v>
      </c>
      <c r="D2849" s="3" t="s">
        <v>163</v>
      </c>
      <c r="E2849" s="3"/>
    </row>
    <row r="2850" spans="1:5">
      <c r="A2850" s="226" t="s">
        <v>7851</v>
      </c>
      <c r="B2850" s="226" t="s">
        <v>1009</v>
      </c>
      <c r="C2850" s="226" t="s">
        <v>7852</v>
      </c>
      <c r="D2850" s="226" t="s">
        <v>175</v>
      </c>
    </row>
    <row r="2851" spans="1:5">
      <c r="A2851" s="3" t="s">
        <v>7853</v>
      </c>
      <c r="B2851" s="3" t="s">
        <v>1058</v>
      </c>
      <c r="C2851" s="3" t="s">
        <v>7854</v>
      </c>
      <c r="D2851" s="3" t="s">
        <v>227</v>
      </c>
      <c r="E2851" s="3"/>
    </row>
    <row r="2852" spans="1:5">
      <c r="A2852" s="13" t="s">
        <v>7855</v>
      </c>
      <c r="B2852" s="13" t="s">
        <v>7856</v>
      </c>
      <c r="C2852" s="13" t="s">
        <v>7857</v>
      </c>
      <c r="D2852" s="13" t="s">
        <v>31</v>
      </c>
    </row>
    <row r="2853" spans="1:5">
      <c r="A2853" s="3" t="s">
        <v>7858</v>
      </c>
      <c r="B2853" s="3" t="s">
        <v>2787</v>
      </c>
      <c r="C2853" s="3" t="s">
        <v>7859</v>
      </c>
      <c r="D2853" s="3" t="s">
        <v>1464</v>
      </c>
      <c r="E2853" s="3" t="s">
        <v>7860</v>
      </c>
    </row>
    <row r="2854" spans="1:5">
      <c r="A2854" s="3" t="s">
        <v>7861</v>
      </c>
      <c r="B2854" s="3" t="s">
        <v>7862</v>
      </c>
      <c r="C2854" s="3" t="s">
        <v>7863</v>
      </c>
      <c r="D2854" s="3" t="s">
        <v>651</v>
      </c>
      <c r="E2854" s="3" t="s">
        <v>1997</v>
      </c>
    </row>
    <row r="2855" spans="1:5">
      <c r="A2855" s="3" t="s">
        <v>7861</v>
      </c>
      <c r="B2855" s="3" t="s">
        <v>1581</v>
      </c>
      <c r="C2855" s="3" t="s">
        <v>7864</v>
      </c>
      <c r="D2855" s="3" t="s">
        <v>108</v>
      </c>
      <c r="E2855" s="3" t="s">
        <v>664</v>
      </c>
    </row>
    <row r="2856" spans="1:5">
      <c r="A2856" s="3" t="s">
        <v>7861</v>
      </c>
      <c r="B2856" s="3" t="s">
        <v>3003</v>
      </c>
      <c r="C2856" s="3" t="s">
        <v>7865</v>
      </c>
      <c r="D2856" s="3" t="s">
        <v>1578</v>
      </c>
      <c r="E2856" s="3" t="s">
        <v>7866</v>
      </c>
    </row>
    <row r="2857" spans="1:5">
      <c r="A2857" s="3" t="s">
        <v>7867</v>
      </c>
      <c r="B2857" s="3" t="s">
        <v>7693</v>
      </c>
      <c r="C2857" s="3" t="s">
        <v>7868</v>
      </c>
      <c r="D2857" s="3" t="s">
        <v>1019</v>
      </c>
      <c r="E2857" s="3"/>
    </row>
    <row r="2858" spans="1:5">
      <c r="A2858" s="3" t="s">
        <v>7869</v>
      </c>
      <c r="B2858" s="3" t="s">
        <v>1761</v>
      </c>
      <c r="C2858" s="3" t="s">
        <v>7870</v>
      </c>
      <c r="D2858" s="3" t="s">
        <v>754</v>
      </c>
      <c r="E2858" s="3" t="s">
        <v>856</v>
      </c>
    </row>
    <row r="2859" spans="1:5">
      <c r="A2859" s="82" t="s">
        <v>7871</v>
      </c>
      <c r="B2859" s="94" t="s">
        <v>7872</v>
      </c>
      <c r="C2859" s="94" t="s">
        <v>7873</v>
      </c>
      <c r="D2859" t="s">
        <v>55</v>
      </c>
      <c r="E2859" s="94" t="s">
        <v>3257</v>
      </c>
    </row>
    <row r="2860" spans="1:5">
      <c r="A2860" s="3" t="s">
        <v>7874</v>
      </c>
      <c r="B2860" s="3" t="s">
        <v>6668</v>
      </c>
      <c r="C2860" s="3" t="s">
        <v>7875</v>
      </c>
      <c r="D2860" s="3" t="s">
        <v>4695</v>
      </c>
      <c r="E2860" s="3" t="s">
        <v>7876</v>
      </c>
    </row>
    <row r="2861" spans="1:5">
      <c r="A2861" t="s">
        <v>7877</v>
      </c>
      <c r="B2861" s="13" t="s">
        <v>7878</v>
      </c>
      <c r="C2861" s="209" t="s">
        <v>7879</v>
      </c>
    </row>
    <row r="2862" spans="1:5">
      <c r="A2862" s="3" t="s">
        <v>2986</v>
      </c>
      <c r="B2862" s="3" t="s">
        <v>5934</v>
      </c>
      <c r="C2862" s="3" t="s">
        <v>7880</v>
      </c>
      <c r="D2862" s="3" t="s">
        <v>8</v>
      </c>
      <c r="E2862" s="3" t="s">
        <v>7097</v>
      </c>
    </row>
    <row r="2863" spans="1:5">
      <c r="A2863" s="3" t="s">
        <v>7881</v>
      </c>
      <c r="B2863" s="3" t="s">
        <v>809</v>
      </c>
      <c r="C2863" s="3" t="s">
        <v>7882</v>
      </c>
      <c r="D2863" s="3" t="s">
        <v>1410</v>
      </c>
      <c r="E2863" s="3" t="s">
        <v>7883</v>
      </c>
    </row>
    <row r="2864" spans="1:5">
      <c r="A2864" s="3" t="s">
        <v>7884</v>
      </c>
      <c r="B2864" s="3" t="s">
        <v>567</v>
      </c>
      <c r="C2864" s="3" t="s">
        <v>7885</v>
      </c>
      <c r="D2864" s="3" t="s">
        <v>31</v>
      </c>
      <c r="E2864" s="3" t="s">
        <v>664</v>
      </c>
    </row>
    <row r="2865" spans="1:5">
      <c r="A2865" s="3" t="s">
        <v>7886</v>
      </c>
      <c r="B2865" s="3" t="s">
        <v>338</v>
      </c>
      <c r="C2865" s="3" t="s">
        <v>7887</v>
      </c>
      <c r="D2865" s="3" t="s">
        <v>108</v>
      </c>
      <c r="E2865" s="3" t="s">
        <v>852</v>
      </c>
    </row>
    <row r="2866" spans="1:5">
      <c r="A2866" s="3" t="s">
        <v>3342</v>
      </c>
      <c r="B2866" s="3" t="s">
        <v>861</v>
      </c>
      <c r="C2866" s="3" t="s">
        <v>7888</v>
      </c>
      <c r="D2866" s="3" t="s">
        <v>1300</v>
      </c>
      <c r="E2866" s="3"/>
    </row>
    <row r="2867" spans="1:5">
      <c r="A2867" s="3" t="s">
        <v>7889</v>
      </c>
      <c r="B2867" s="3" t="s">
        <v>1176</v>
      </c>
      <c r="C2867" s="3" t="s">
        <v>7890</v>
      </c>
      <c r="D2867" s="3" t="s">
        <v>600</v>
      </c>
      <c r="E2867" s="3" t="s">
        <v>509</v>
      </c>
    </row>
    <row r="2868" spans="1:5">
      <c r="A2868" s="13" t="s">
        <v>7889</v>
      </c>
      <c r="B2868" s="13" t="s">
        <v>1401</v>
      </c>
      <c r="C2868" s="211" t="s">
        <v>7891</v>
      </c>
      <c r="D2868" t="s">
        <v>27</v>
      </c>
    </row>
    <row r="2869" spans="1:5">
      <c r="A2869" s="3" t="s">
        <v>7892</v>
      </c>
      <c r="B2869" s="3" t="s">
        <v>473</v>
      </c>
      <c r="C2869" s="3" t="s">
        <v>7893</v>
      </c>
      <c r="D2869" s="3" t="s">
        <v>2386</v>
      </c>
      <c r="E2869" s="3" t="s">
        <v>455</v>
      </c>
    </row>
    <row r="2870" spans="1:5">
      <c r="A2870" s="3" t="s">
        <v>7894</v>
      </c>
      <c r="B2870" s="3" t="s">
        <v>1268</v>
      </c>
      <c r="C2870" s="3" t="s">
        <v>7895</v>
      </c>
      <c r="D2870" s="3" t="s">
        <v>3472</v>
      </c>
      <c r="E2870" s="3" t="s">
        <v>7896</v>
      </c>
    </row>
    <row r="2871" spans="1:5">
      <c r="A2871" s="3" t="s">
        <v>7897</v>
      </c>
      <c r="B2871" s="3" t="s">
        <v>7898</v>
      </c>
      <c r="C2871" s="3" t="s">
        <v>7899</v>
      </c>
      <c r="D2871" s="3" t="s">
        <v>1578</v>
      </c>
      <c r="E2871" s="3" t="s">
        <v>1579</v>
      </c>
    </row>
    <row r="2872" spans="1:5">
      <c r="A2872" s="3" t="s">
        <v>7900</v>
      </c>
      <c r="B2872" s="3" t="s">
        <v>1009</v>
      </c>
      <c r="C2872" s="3" t="s">
        <v>7901</v>
      </c>
      <c r="D2872" s="3" t="s">
        <v>467</v>
      </c>
      <c r="E2872" s="3" t="s">
        <v>7902</v>
      </c>
    </row>
    <row r="2873" spans="1:5">
      <c r="A2873" s="3" t="s">
        <v>7903</v>
      </c>
      <c r="B2873" s="3" t="s">
        <v>7904</v>
      </c>
      <c r="C2873" s="3" t="s">
        <v>7905</v>
      </c>
      <c r="D2873" s="3" t="s">
        <v>651</v>
      </c>
      <c r="E2873" s="3" t="s">
        <v>1395</v>
      </c>
    </row>
    <row r="2874" spans="1:5">
      <c r="A2874" s="3" t="s">
        <v>2066</v>
      </c>
      <c r="B2874" s="3" t="s">
        <v>2790</v>
      </c>
      <c r="C2874" s="3" t="s">
        <v>7906</v>
      </c>
      <c r="D2874" s="3" t="s">
        <v>227</v>
      </c>
      <c r="E2874" s="3"/>
    </row>
    <row r="2875" spans="1:5">
      <c r="A2875" t="s">
        <v>1390</v>
      </c>
      <c r="B2875" t="s">
        <v>1480</v>
      </c>
      <c r="C2875" s="13" t="s">
        <v>1482</v>
      </c>
      <c r="D2875" t="s">
        <v>146</v>
      </c>
    </row>
    <row r="2876" spans="1:5">
      <c r="A2876" s="3" t="s">
        <v>7907</v>
      </c>
      <c r="B2876" s="3" t="s">
        <v>930</v>
      </c>
      <c r="C2876" s="3" t="s">
        <v>7908</v>
      </c>
      <c r="D2876" s="3" t="s">
        <v>96</v>
      </c>
      <c r="E2876" s="3"/>
    </row>
    <row r="2877" spans="1:5">
      <c r="A2877" s="3" t="s">
        <v>7909</v>
      </c>
      <c r="B2877" s="3" t="s">
        <v>7910</v>
      </c>
      <c r="C2877" s="3" t="s">
        <v>7911</v>
      </c>
      <c r="D2877" s="3" t="s">
        <v>313</v>
      </c>
      <c r="E2877" s="3" t="s">
        <v>7912</v>
      </c>
    </row>
    <row r="2878" spans="1:5">
      <c r="A2878" s="3" t="s">
        <v>7913</v>
      </c>
      <c r="B2878" s="3" t="s">
        <v>7914</v>
      </c>
      <c r="C2878" s="3" t="s">
        <v>7915</v>
      </c>
      <c r="D2878" s="3" t="s">
        <v>758</v>
      </c>
      <c r="E2878" s="3"/>
    </row>
    <row r="2879" spans="1:5">
      <c r="A2879" s="3" t="s">
        <v>7916</v>
      </c>
      <c r="B2879" s="3" t="s">
        <v>1396</v>
      </c>
      <c r="C2879" s="3" t="s">
        <v>7917</v>
      </c>
      <c r="D2879" s="3" t="s">
        <v>55</v>
      </c>
      <c r="E2879" s="3"/>
    </row>
    <row r="2880" spans="1:5">
      <c r="A2880" s="13" t="s">
        <v>7918</v>
      </c>
      <c r="B2880" s="13" t="s">
        <v>7919</v>
      </c>
      <c r="C2880" s="211" t="s">
        <v>7920</v>
      </c>
      <c r="D2880" s="13" t="s">
        <v>998</v>
      </c>
      <c r="E2880" s="13" t="s">
        <v>1015</v>
      </c>
    </row>
    <row r="2881" spans="1:5">
      <c r="A2881" s="3" t="s">
        <v>7921</v>
      </c>
      <c r="B2881" s="3" t="s">
        <v>7922</v>
      </c>
      <c r="C2881" s="3" t="s">
        <v>7923</v>
      </c>
      <c r="D2881" s="3" t="s">
        <v>269</v>
      </c>
      <c r="E2881" s="3" t="s">
        <v>2837</v>
      </c>
    </row>
    <row r="2882" spans="1:5">
      <c r="A2882" s="3" t="s">
        <v>7924</v>
      </c>
      <c r="B2882" s="3" t="s">
        <v>1291</v>
      </c>
      <c r="C2882" s="3" t="s">
        <v>7925</v>
      </c>
      <c r="D2882" s="3" t="s">
        <v>96</v>
      </c>
      <c r="E2882" s="3" t="s">
        <v>932</v>
      </c>
    </row>
    <row r="2883" spans="1:5">
      <c r="A2883" s="3" t="s">
        <v>7926</v>
      </c>
      <c r="B2883" s="3" t="s">
        <v>4397</v>
      </c>
      <c r="C2883" s="3" t="s">
        <v>7927</v>
      </c>
      <c r="D2883" s="3" t="s">
        <v>167</v>
      </c>
      <c r="E2883" s="3"/>
    </row>
    <row r="2884" spans="1:5">
      <c r="A2884" s="3" t="s">
        <v>7928</v>
      </c>
      <c r="B2884" s="3" t="s">
        <v>7929</v>
      </c>
      <c r="C2884" s="3" t="s">
        <v>7930</v>
      </c>
      <c r="D2884" s="3" t="s">
        <v>27</v>
      </c>
      <c r="E2884" s="3" t="s">
        <v>878</v>
      </c>
    </row>
    <row r="2885" spans="1:5">
      <c r="A2885" s="18" t="s">
        <v>7931</v>
      </c>
      <c r="B2885" s="13" t="s">
        <v>7932</v>
      </c>
      <c r="C2885" s="211" t="s">
        <v>7933</v>
      </c>
      <c r="D2885" s="13" t="s">
        <v>27</v>
      </c>
      <c r="E2885" s="13" t="s">
        <v>7934</v>
      </c>
    </row>
    <row r="2886" spans="1:5">
      <c r="A2886" s="3" t="s">
        <v>7935</v>
      </c>
      <c r="B2886" s="3" t="s">
        <v>1298</v>
      </c>
      <c r="C2886" s="3" t="s">
        <v>7936</v>
      </c>
      <c r="D2886" s="3" t="s">
        <v>210</v>
      </c>
      <c r="E2886" s="3"/>
    </row>
    <row r="2887" spans="1:5">
      <c r="A2887" s="3" t="s">
        <v>7937</v>
      </c>
      <c r="B2887" s="3" t="s">
        <v>2012</v>
      </c>
      <c r="C2887" s="3" t="s">
        <v>7938</v>
      </c>
      <c r="D2887" s="3" t="s">
        <v>939</v>
      </c>
      <c r="E2887" s="3" t="s">
        <v>7939</v>
      </c>
    </row>
    <row r="2888" spans="1:5">
      <c r="A2888" s="3" t="s">
        <v>7940</v>
      </c>
      <c r="B2888" s="3" t="s">
        <v>1567</v>
      </c>
      <c r="C2888" s="3" t="s">
        <v>7941</v>
      </c>
      <c r="D2888" s="3" t="s">
        <v>2556</v>
      </c>
      <c r="E2888" s="3"/>
    </row>
    <row r="2889" spans="1:5">
      <c r="A2889" s="3" t="s">
        <v>7942</v>
      </c>
      <c r="B2889" s="3" t="s">
        <v>473</v>
      </c>
      <c r="C2889" s="3" t="s">
        <v>7943</v>
      </c>
      <c r="D2889" s="3" t="s">
        <v>847</v>
      </c>
      <c r="E2889" s="3" t="s">
        <v>7944</v>
      </c>
    </row>
    <row r="2890" spans="1:5">
      <c r="A2890" s="3" t="s">
        <v>7945</v>
      </c>
      <c r="B2890" s="3" t="s">
        <v>1240</v>
      </c>
      <c r="C2890" s="3" t="s">
        <v>7946</v>
      </c>
      <c r="D2890" s="3" t="s">
        <v>378</v>
      </c>
      <c r="E2890" s="3" t="s">
        <v>7947</v>
      </c>
    </row>
    <row r="2891" spans="1:5">
      <c r="A2891" s="3" t="s">
        <v>7948</v>
      </c>
      <c r="B2891" s="3" t="s">
        <v>825</v>
      </c>
      <c r="C2891" s="3" t="s">
        <v>7949</v>
      </c>
      <c r="D2891" s="3" t="s">
        <v>179</v>
      </c>
      <c r="E2891" s="3" t="s">
        <v>1840</v>
      </c>
    </row>
    <row r="2892" spans="1:5">
      <c r="A2892" s="3" t="s">
        <v>7950</v>
      </c>
      <c r="B2892" s="3" t="s">
        <v>598</v>
      </c>
      <c r="C2892" s="3" t="s">
        <v>7951</v>
      </c>
      <c r="D2892" s="3" t="s">
        <v>467</v>
      </c>
      <c r="E2892" s="3"/>
    </row>
    <row r="2893" spans="1:5">
      <c r="A2893" s="3" t="s">
        <v>7952</v>
      </c>
      <c r="B2893" s="3" t="s">
        <v>2590</v>
      </c>
      <c r="C2893" s="3" t="s">
        <v>7953</v>
      </c>
      <c r="D2893" s="3" t="s">
        <v>768</v>
      </c>
      <c r="E2893" s="3" t="s">
        <v>3416</v>
      </c>
    </row>
    <row r="2894" spans="1:5">
      <c r="A2894" s="3" t="s">
        <v>7954</v>
      </c>
      <c r="B2894" s="3" t="s">
        <v>7955</v>
      </c>
      <c r="C2894" s="3" t="s">
        <v>7956</v>
      </c>
      <c r="D2894" s="3" t="s">
        <v>184</v>
      </c>
      <c r="E2894" s="3" t="s">
        <v>7957</v>
      </c>
    </row>
    <row r="2895" spans="1:5">
      <c r="A2895" s="3" t="s">
        <v>7958</v>
      </c>
      <c r="B2895" s="3" t="s">
        <v>7959</v>
      </c>
      <c r="C2895" s="3" t="s">
        <v>7960</v>
      </c>
      <c r="D2895" s="3" t="s">
        <v>281</v>
      </c>
      <c r="E2895" s="3" t="s">
        <v>293</v>
      </c>
    </row>
    <row r="2896" spans="1:5">
      <c r="A2896" s="3" t="s">
        <v>7961</v>
      </c>
      <c r="B2896" s="3" t="s">
        <v>7962</v>
      </c>
      <c r="C2896" s="3" t="s">
        <v>7963</v>
      </c>
      <c r="D2896" s="3" t="s">
        <v>91</v>
      </c>
      <c r="E2896" s="3" t="s">
        <v>2486</v>
      </c>
    </row>
    <row r="2897" spans="1:5">
      <c r="A2897" s="3" t="s">
        <v>7964</v>
      </c>
      <c r="B2897" s="3" t="s">
        <v>7965</v>
      </c>
      <c r="C2897" s="3" t="s">
        <v>7966</v>
      </c>
      <c r="D2897" s="3" t="s">
        <v>55</v>
      </c>
      <c r="E2897" s="3" t="s">
        <v>3091</v>
      </c>
    </row>
    <row r="2898" spans="1:5">
      <c r="A2898" s="3" t="s">
        <v>7967</v>
      </c>
      <c r="B2898" s="3" t="s">
        <v>6</v>
      </c>
      <c r="C2898" s="3" t="s">
        <v>7968</v>
      </c>
      <c r="D2898" s="3" t="s">
        <v>5528</v>
      </c>
      <c r="E2898" s="3" t="s">
        <v>7969</v>
      </c>
    </row>
    <row r="2899" spans="1:5">
      <c r="A2899" s="3" t="s">
        <v>7970</v>
      </c>
      <c r="B2899" s="3" t="s">
        <v>1613</v>
      </c>
      <c r="C2899" s="3" t="s">
        <v>7971</v>
      </c>
      <c r="D2899" s="3" t="s">
        <v>104</v>
      </c>
      <c r="E2899" s="3" t="s">
        <v>1695</v>
      </c>
    </row>
    <row r="2900" spans="1:5">
      <c r="A2900" s="3" t="s">
        <v>7972</v>
      </c>
      <c r="B2900" s="3" t="s">
        <v>7973</v>
      </c>
      <c r="C2900" s="3" t="s">
        <v>7974</v>
      </c>
      <c r="D2900" s="3" t="s">
        <v>155</v>
      </c>
      <c r="E2900" s="3" t="s">
        <v>7975</v>
      </c>
    </row>
    <row r="2901" spans="1:5">
      <c r="A2901" s="3" t="s">
        <v>7976</v>
      </c>
      <c r="B2901" s="3" t="s">
        <v>2060</v>
      </c>
      <c r="C2901" s="3" t="s">
        <v>7977</v>
      </c>
      <c r="D2901" s="3" t="s">
        <v>7978</v>
      </c>
      <c r="E2901" s="3" t="s">
        <v>1003</v>
      </c>
    </row>
    <row r="2902" spans="1:5">
      <c r="A2902" s="3" t="s">
        <v>7979</v>
      </c>
      <c r="B2902" s="3" t="s">
        <v>4921</v>
      </c>
      <c r="C2902" s="3" t="s">
        <v>7980</v>
      </c>
      <c r="D2902" s="3" t="s">
        <v>1561</v>
      </c>
      <c r="E2902" s="3" t="s">
        <v>1807</v>
      </c>
    </row>
    <row r="2903" spans="1:5">
      <c r="A2903" s="3" t="s">
        <v>7981</v>
      </c>
      <c r="B2903" s="3" t="s">
        <v>7982</v>
      </c>
      <c r="C2903" s="3" t="s">
        <v>7983</v>
      </c>
      <c r="D2903" s="3" t="s">
        <v>60</v>
      </c>
      <c r="E2903" s="3" t="s">
        <v>3043</v>
      </c>
    </row>
    <row r="2904" spans="1:5">
      <c r="A2904" s="3" t="s">
        <v>7984</v>
      </c>
      <c r="B2904" s="3" t="s">
        <v>7985</v>
      </c>
      <c r="C2904" s="3" t="s">
        <v>7986</v>
      </c>
      <c r="D2904" s="3" t="s">
        <v>905</v>
      </c>
      <c r="E2904" s="3"/>
    </row>
    <row r="2905" spans="1:5">
      <c r="A2905" s="3" t="s">
        <v>7987</v>
      </c>
      <c r="B2905" s="3" t="s">
        <v>2273</v>
      </c>
      <c r="C2905" s="3" t="s">
        <v>7988</v>
      </c>
      <c r="D2905" s="3" t="s">
        <v>588</v>
      </c>
      <c r="E2905" s="3" t="s">
        <v>7989</v>
      </c>
    </row>
    <row r="2906" spans="1:5">
      <c r="A2906" t="s">
        <v>7987</v>
      </c>
      <c r="B2906" s="80" t="s">
        <v>1681</v>
      </c>
      <c r="C2906" s="207" t="s">
        <v>7990</v>
      </c>
      <c r="D2906" s="208" t="s">
        <v>7991</v>
      </c>
    </row>
    <row r="2907" spans="1:5">
      <c r="A2907" s="3" t="s">
        <v>7992</v>
      </c>
      <c r="B2907" s="3" t="s">
        <v>7993</v>
      </c>
      <c r="C2907" s="3" t="s">
        <v>7994</v>
      </c>
      <c r="D2907" s="3" t="s">
        <v>31</v>
      </c>
      <c r="E2907" s="3" t="s">
        <v>7995</v>
      </c>
    </row>
    <row r="2908" spans="1:5">
      <c r="A2908" s="13" t="s">
        <v>7996</v>
      </c>
      <c r="B2908" s="12" t="s">
        <v>7997</v>
      </c>
      <c r="C2908" s="210" t="s">
        <v>7998</v>
      </c>
      <c r="D2908" s="13" t="s">
        <v>31</v>
      </c>
    </row>
    <row r="2909" spans="1:5">
      <c r="A2909" s="3" t="s">
        <v>7999</v>
      </c>
      <c r="B2909" s="3" t="s">
        <v>8000</v>
      </c>
      <c r="C2909" s="3" t="s">
        <v>8001</v>
      </c>
      <c r="D2909" s="3" t="s">
        <v>1561</v>
      </c>
      <c r="E2909" s="3" t="s">
        <v>750</v>
      </c>
    </row>
    <row r="2910" spans="1:5">
      <c r="A2910" s="3" t="s">
        <v>8002</v>
      </c>
      <c r="B2910" s="3" t="s">
        <v>8003</v>
      </c>
      <c r="C2910" s="3" t="s">
        <v>8004</v>
      </c>
      <c r="D2910" s="3" t="s">
        <v>1331</v>
      </c>
      <c r="E2910" s="3" t="s">
        <v>8005</v>
      </c>
    </row>
    <row r="2911" spans="1:5">
      <c r="A2911" s="3" t="s">
        <v>8006</v>
      </c>
      <c r="B2911" s="3" t="s">
        <v>2060</v>
      </c>
      <c r="C2911" s="3" t="s">
        <v>8007</v>
      </c>
      <c r="D2911" s="3" t="s">
        <v>8</v>
      </c>
      <c r="E2911" s="3" t="s">
        <v>8008</v>
      </c>
    </row>
    <row r="2912" spans="1:5">
      <c r="A2912" s="3" t="s">
        <v>8006</v>
      </c>
      <c r="B2912" s="3" t="s">
        <v>2060</v>
      </c>
      <c r="C2912" s="3" t="s">
        <v>8009</v>
      </c>
      <c r="D2912" s="3" t="s">
        <v>60</v>
      </c>
      <c r="E2912" s="3" t="s">
        <v>1066</v>
      </c>
    </row>
    <row r="2913" spans="1:5">
      <c r="A2913" s="3" t="s">
        <v>8010</v>
      </c>
      <c r="B2913" s="3" t="s">
        <v>8011</v>
      </c>
      <c r="C2913" s="3" t="s">
        <v>8012</v>
      </c>
      <c r="D2913" s="3" t="s">
        <v>754</v>
      </c>
      <c r="E2913" s="3" t="s">
        <v>589</v>
      </c>
    </row>
    <row r="2914" spans="1:5">
      <c r="A2914" s="3" t="s">
        <v>8013</v>
      </c>
      <c r="B2914" s="3" t="s">
        <v>20</v>
      </c>
      <c r="C2914" s="3" t="s">
        <v>8014</v>
      </c>
      <c r="D2914" s="3" t="s">
        <v>55</v>
      </c>
      <c r="E2914" s="3" t="s">
        <v>1973</v>
      </c>
    </row>
    <row r="2915" spans="1:5">
      <c r="A2915" s="13" t="s">
        <v>8015</v>
      </c>
      <c r="B2915" s="110" t="s">
        <v>8016</v>
      </c>
      <c r="C2915" s="222" t="s">
        <v>8017</v>
      </c>
      <c r="D2915" t="s">
        <v>200</v>
      </c>
    </row>
    <row r="2916" spans="1:5">
      <c r="A2916" s="3" t="s">
        <v>8018</v>
      </c>
      <c r="B2916" s="3" t="s">
        <v>8019</v>
      </c>
      <c r="C2916" s="3" t="s">
        <v>8020</v>
      </c>
      <c r="D2916" s="3" t="s">
        <v>2584</v>
      </c>
      <c r="E2916" s="3" t="s">
        <v>3416</v>
      </c>
    </row>
    <row r="2917" spans="1:5">
      <c r="A2917" s="3" t="s">
        <v>8021</v>
      </c>
      <c r="B2917" s="3" t="s">
        <v>5489</v>
      </c>
      <c r="C2917" s="3" t="s">
        <v>8022</v>
      </c>
      <c r="D2917" s="3" t="s">
        <v>281</v>
      </c>
      <c r="E2917" s="3" t="s">
        <v>1840</v>
      </c>
    </row>
    <row r="2918" spans="1:5">
      <c r="A2918" s="3" t="s">
        <v>8023</v>
      </c>
      <c r="B2918" s="3" t="s">
        <v>8024</v>
      </c>
      <c r="C2918" s="3" t="s">
        <v>8025</v>
      </c>
      <c r="D2918" s="3" t="s">
        <v>1561</v>
      </c>
      <c r="E2918" s="3" t="s">
        <v>719</v>
      </c>
    </row>
    <row r="2919" spans="1:5">
      <c r="A2919" s="3" t="s">
        <v>8026</v>
      </c>
      <c r="B2919" s="3" t="s">
        <v>1103</v>
      </c>
      <c r="C2919" s="3" t="s">
        <v>8027</v>
      </c>
      <c r="D2919" s="3" t="s">
        <v>179</v>
      </c>
      <c r="E2919" s="3" t="s">
        <v>1583</v>
      </c>
    </row>
    <row r="2920" spans="1:5">
      <c r="A2920" s="3" t="s">
        <v>8028</v>
      </c>
      <c r="B2920" s="3" t="s">
        <v>8029</v>
      </c>
      <c r="C2920" s="3" t="s">
        <v>8030</v>
      </c>
      <c r="D2920" s="3" t="s">
        <v>313</v>
      </c>
      <c r="E2920" s="3" t="s">
        <v>5487</v>
      </c>
    </row>
    <row r="2921" spans="1:5">
      <c r="A2921" s="3" t="s">
        <v>8031</v>
      </c>
      <c r="B2921" s="3" t="s">
        <v>5065</v>
      </c>
      <c r="C2921" s="3" t="s">
        <v>8032</v>
      </c>
      <c r="D2921" s="3" t="s">
        <v>2584</v>
      </c>
      <c r="E2921" s="3" t="s">
        <v>8033</v>
      </c>
    </row>
    <row r="2922" spans="1:5">
      <c r="A2922" s="3" t="s">
        <v>8034</v>
      </c>
      <c r="B2922" s="3" t="s">
        <v>8035</v>
      </c>
      <c r="C2922" s="3" t="s">
        <v>8036</v>
      </c>
      <c r="D2922" s="3" t="s">
        <v>146</v>
      </c>
      <c r="E2922" s="3"/>
    </row>
    <row r="2923" spans="1:5">
      <c r="A2923" s="3" t="s">
        <v>5462</v>
      </c>
      <c r="B2923" s="3" t="s">
        <v>8037</v>
      </c>
      <c r="C2923" s="3" t="s">
        <v>8038</v>
      </c>
      <c r="D2923" s="3" t="s">
        <v>73</v>
      </c>
      <c r="E2923" s="3"/>
    </row>
    <row r="2924" spans="1:5">
      <c r="A2924" s="3" t="s">
        <v>8039</v>
      </c>
      <c r="B2924" s="3" t="s">
        <v>1240</v>
      </c>
      <c r="C2924" s="212" t="s">
        <v>8040</v>
      </c>
      <c r="D2924" s="3" t="s">
        <v>146</v>
      </c>
      <c r="E2924" s="3"/>
    </row>
    <row r="2925" spans="1:5">
      <c r="A2925" s="3" t="s">
        <v>8041</v>
      </c>
      <c r="B2925" s="3" t="s">
        <v>8042</v>
      </c>
      <c r="C2925" s="3" t="s">
        <v>8043</v>
      </c>
      <c r="D2925" s="3" t="s">
        <v>179</v>
      </c>
      <c r="E2925" s="3" t="s">
        <v>303</v>
      </c>
    </row>
    <row r="2926" spans="1:5">
      <c r="A2926" s="3" t="s">
        <v>8044</v>
      </c>
      <c r="B2926" s="3" t="s">
        <v>8045</v>
      </c>
      <c r="C2926" s="3" t="s">
        <v>8046</v>
      </c>
      <c r="D2926" s="3" t="s">
        <v>50</v>
      </c>
      <c r="E2926" s="3" t="s">
        <v>963</v>
      </c>
    </row>
    <row r="2927" spans="1:5">
      <c r="A2927" s="3" t="s">
        <v>8047</v>
      </c>
      <c r="B2927" s="3" t="s">
        <v>8048</v>
      </c>
      <c r="C2927" s="3" t="s">
        <v>8049</v>
      </c>
      <c r="D2927" s="3" t="s">
        <v>754</v>
      </c>
      <c r="E2927" s="3"/>
    </row>
    <row r="2928" spans="1:5">
      <c r="A2928" s="3" t="s">
        <v>8050</v>
      </c>
      <c r="B2928" s="3" t="s">
        <v>114</v>
      </c>
      <c r="C2928" s="3" t="s">
        <v>8051</v>
      </c>
      <c r="D2928" s="3" t="s">
        <v>1300</v>
      </c>
      <c r="E2928" s="3" t="s">
        <v>8052</v>
      </c>
    </row>
    <row r="2929" spans="1:5">
      <c r="A2929" s="3" t="s">
        <v>8053</v>
      </c>
      <c r="B2929" s="3" t="s">
        <v>786</v>
      </c>
      <c r="C2929" s="3" t="s">
        <v>8054</v>
      </c>
      <c r="D2929" s="3" t="s">
        <v>651</v>
      </c>
      <c r="E2929" s="3" t="s">
        <v>8055</v>
      </c>
    </row>
    <row r="2930" spans="1:5">
      <c r="A2930" s="3" t="s">
        <v>8056</v>
      </c>
      <c r="B2930" s="3" t="s">
        <v>1613</v>
      </c>
      <c r="C2930" s="3" t="s">
        <v>8057</v>
      </c>
      <c r="D2930" s="3" t="s">
        <v>8058</v>
      </c>
      <c r="E2930" s="3" t="s">
        <v>196</v>
      </c>
    </row>
    <row r="2931" spans="1:5">
      <c r="A2931" s="3" t="s">
        <v>8059</v>
      </c>
      <c r="B2931" s="3" t="s">
        <v>8060</v>
      </c>
      <c r="C2931" s="3" t="s">
        <v>8061</v>
      </c>
      <c r="D2931" s="3" t="s">
        <v>27</v>
      </c>
      <c r="E2931" s="3" t="s">
        <v>293</v>
      </c>
    </row>
    <row r="2932" spans="1:5">
      <c r="A2932" s="3" t="s">
        <v>8062</v>
      </c>
      <c r="B2932" s="3" t="s">
        <v>8063</v>
      </c>
      <c r="C2932" s="3" t="s">
        <v>8064</v>
      </c>
      <c r="D2932" s="3" t="s">
        <v>928</v>
      </c>
      <c r="E2932" s="3" t="s">
        <v>8065</v>
      </c>
    </row>
    <row r="2933" spans="1:5">
      <c r="A2933" s="3" t="s">
        <v>8066</v>
      </c>
      <c r="B2933" s="3" t="s">
        <v>8067</v>
      </c>
      <c r="C2933" s="3" t="s">
        <v>8068</v>
      </c>
      <c r="D2933" s="3" t="s">
        <v>36</v>
      </c>
      <c r="E2933" s="3"/>
    </row>
    <row r="2934" spans="1:5">
      <c r="A2934" s="3" t="s">
        <v>8069</v>
      </c>
      <c r="B2934" s="3" t="s">
        <v>8070</v>
      </c>
      <c r="C2934" s="3" t="s">
        <v>8071</v>
      </c>
      <c r="D2934" s="3" t="s">
        <v>3169</v>
      </c>
      <c r="E2934" s="3" t="s">
        <v>8072</v>
      </c>
    </row>
    <row r="2935" spans="1:5">
      <c r="A2935" s="3" t="s">
        <v>8073</v>
      </c>
      <c r="B2935" s="3" t="s">
        <v>8074</v>
      </c>
      <c r="C2935" s="3" t="s">
        <v>8075</v>
      </c>
      <c r="D2935" s="3" t="s">
        <v>5525</v>
      </c>
      <c r="E2935" s="3" t="s">
        <v>8076</v>
      </c>
    </row>
    <row r="2936" spans="1:5">
      <c r="A2936" s="3" t="s">
        <v>8077</v>
      </c>
      <c r="B2936" s="3" t="s">
        <v>8078</v>
      </c>
      <c r="C2936" s="3" t="s">
        <v>8079</v>
      </c>
      <c r="D2936" s="3" t="s">
        <v>210</v>
      </c>
      <c r="E2936" s="3" t="s">
        <v>664</v>
      </c>
    </row>
    <row r="2937" spans="1:5">
      <c r="A2937" s="3" t="s">
        <v>8080</v>
      </c>
      <c r="B2937" s="3" t="s">
        <v>474</v>
      </c>
      <c r="C2937" s="3" t="s">
        <v>8081</v>
      </c>
      <c r="D2937" s="3" t="s">
        <v>167</v>
      </c>
      <c r="E2937" s="3" t="s">
        <v>4775</v>
      </c>
    </row>
    <row r="2938" spans="1:5">
      <c r="A2938" s="3" t="s">
        <v>8082</v>
      </c>
      <c r="B2938" s="3" t="s">
        <v>8083</v>
      </c>
      <c r="C2938" s="3" t="s">
        <v>8084</v>
      </c>
      <c r="D2938" s="3" t="s">
        <v>928</v>
      </c>
      <c r="E2938" s="3" t="s">
        <v>8085</v>
      </c>
    </row>
    <row r="2939" spans="1:5">
      <c r="A2939" s="3" t="s">
        <v>8086</v>
      </c>
      <c r="B2939" s="3" t="s">
        <v>114</v>
      </c>
      <c r="C2939" s="3" t="s">
        <v>8087</v>
      </c>
      <c r="D2939" s="3" t="s">
        <v>17</v>
      </c>
      <c r="E2939" s="3" t="s">
        <v>135</v>
      </c>
    </row>
    <row r="2940" spans="1:5">
      <c r="A2940" s="3" t="s">
        <v>8086</v>
      </c>
      <c r="B2940" s="3" t="s">
        <v>2060</v>
      </c>
      <c r="C2940" s="3" t="s">
        <v>8088</v>
      </c>
      <c r="D2940" s="3" t="s">
        <v>8089</v>
      </c>
      <c r="E2940" s="3" t="s">
        <v>5522</v>
      </c>
    </row>
    <row r="2941" spans="1:5">
      <c r="A2941" s="3" t="s">
        <v>8090</v>
      </c>
      <c r="B2941" s="3" t="s">
        <v>8091</v>
      </c>
      <c r="C2941" s="3" t="s">
        <v>8092</v>
      </c>
      <c r="D2941" s="3" t="s">
        <v>3472</v>
      </c>
      <c r="E2941" s="3" t="s">
        <v>8093</v>
      </c>
    </row>
    <row r="2942" spans="1:5">
      <c r="A2942" s="3" t="s">
        <v>8094</v>
      </c>
      <c r="B2942" s="3" t="s">
        <v>2012</v>
      </c>
      <c r="C2942" s="3" t="s">
        <v>8095</v>
      </c>
      <c r="D2942" s="3" t="s">
        <v>1535</v>
      </c>
      <c r="E2942" s="3"/>
    </row>
    <row r="2943" spans="1:5">
      <c r="A2943" s="13" t="s">
        <v>8096</v>
      </c>
      <c r="B2943" s="110" t="s">
        <v>8097</v>
      </c>
      <c r="C2943" s="222" t="s">
        <v>8098</v>
      </c>
      <c r="D2943" t="s">
        <v>200</v>
      </c>
    </row>
    <row r="2944" spans="1:5">
      <c r="A2944" s="3" t="s">
        <v>8099</v>
      </c>
      <c r="B2944" s="3" t="s">
        <v>1055</v>
      </c>
      <c r="C2944" s="3" t="s">
        <v>8100</v>
      </c>
      <c r="D2944" s="3" t="s">
        <v>179</v>
      </c>
      <c r="E2944" s="3" t="s">
        <v>1123</v>
      </c>
    </row>
    <row r="2945" spans="1:5">
      <c r="A2945" s="3" t="s">
        <v>8101</v>
      </c>
      <c r="B2945" s="3" t="s">
        <v>8102</v>
      </c>
      <c r="C2945" s="3" t="s">
        <v>8103</v>
      </c>
      <c r="D2945" s="3" t="s">
        <v>91</v>
      </c>
      <c r="E2945" s="3" t="s">
        <v>963</v>
      </c>
    </row>
    <row r="2946" spans="1:5">
      <c r="A2946" s="3" t="s">
        <v>8101</v>
      </c>
      <c r="B2946" s="3" t="s">
        <v>8104</v>
      </c>
      <c r="C2946" s="3" t="s">
        <v>8105</v>
      </c>
      <c r="D2946" s="3" t="s">
        <v>210</v>
      </c>
      <c r="E2946" s="3" t="s">
        <v>8106</v>
      </c>
    </row>
    <row r="2947" spans="1:5">
      <c r="A2947" s="3" t="s">
        <v>8107</v>
      </c>
      <c r="B2947" s="3" t="s">
        <v>2512</v>
      </c>
      <c r="C2947" s="3" t="s">
        <v>8108</v>
      </c>
      <c r="D2947" s="3" t="s">
        <v>467</v>
      </c>
      <c r="E2947" s="3" t="s">
        <v>7739</v>
      </c>
    </row>
    <row r="2948" spans="1:5">
      <c r="A2948" s="232" t="s">
        <v>8109</v>
      </c>
      <c r="B2948" s="232" t="s">
        <v>8110</v>
      </c>
      <c r="C2948" s="209" t="s">
        <v>8111</v>
      </c>
      <c r="D2948" t="s">
        <v>104</v>
      </c>
      <c r="E2948" s="13" t="s">
        <v>1695</v>
      </c>
    </row>
    <row r="2949" spans="1:5">
      <c r="A2949" s="3" t="s">
        <v>8112</v>
      </c>
      <c r="B2949" s="3" t="s">
        <v>8113</v>
      </c>
      <c r="C2949" s="3" t="s">
        <v>8114</v>
      </c>
      <c r="D2949" s="3" t="s">
        <v>2980</v>
      </c>
      <c r="E2949" s="3" t="s">
        <v>5661</v>
      </c>
    </row>
    <row r="2950" spans="1:5">
      <c r="A2950" s="3" t="s">
        <v>8115</v>
      </c>
      <c r="B2950" s="3" t="s">
        <v>8116</v>
      </c>
      <c r="C2950" s="212" t="s">
        <v>8117</v>
      </c>
      <c r="D2950" s="3" t="s">
        <v>1449</v>
      </c>
      <c r="E2950" s="3"/>
    </row>
    <row r="2951" spans="1:5">
      <c r="A2951" s="3" t="s">
        <v>8118</v>
      </c>
      <c r="B2951" s="3" t="s">
        <v>2579</v>
      </c>
      <c r="C2951" s="3" t="s">
        <v>8119</v>
      </c>
      <c r="D2951" s="3" t="s">
        <v>526</v>
      </c>
      <c r="E2951" s="3" t="s">
        <v>6577</v>
      </c>
    </row>
    <row r="2952" spans="1:5">
      <c r="A2952" s="13" t="s">
        <v>8120</v>
      </c>
      <c r="B2952" s="13" t="s">
        <v>8121</v>
      </c>
      <c r="C2952" s="13" t="s">
        <v>8122</v>
      </c>
      <c r="D2952" s="13" t="s">
        <v>281</v>
      </c>
    </row>
    <row r="2953" spans="1:5">
      <c r="A2953" s="3" t="s">
        <v>8123</v>
      </c>
      <c r="B2953" s="3" t="s">
        <v>2512</v>
      </c>
      <c r="C2953" s="3" t="s">
        <v>8124</v>
      </c>
      <c r="D2953" s="3" t="s">
        <v>227</v>
      </c>
      <c r="E2953" s="3" t="s">
        <v>1015</v>
      </c>
    </row>
    <row r="2954" spans="1:5">
      <c r="A2954" s="3" t="s">
        <v>8125</v>
      </c>
      <c r="B2954" s="3" t="s">
        <v>8126</v>
      </c>
      <c r="C2954" s="3" t="s">
        <v>8127</v>
      </c>
      <c r="D2954" s="3" t="s">
        <v>1288</v>
      </c>
      <c r="E2954" s="3" t="s">
        <v>1121</v>
      </c>
    </row>
    <row r="2955" spans="1:5">
      <c r="A2955" s="3" t="s">
        <v>8128</v>
      </c>
      <c r="B2955" s="3" t="s">
        <v>3502</v>
      </c>
      <c r="C2955" s="3" t="s">
        <v>8129</v>
      </c>
      <c r="D2955" s="3" t="s">
        <v>467</v>
      </c>
      <c r="E2955" s="3"/>
    </row>
    <row r="2956" spans="1:5">
      <c r="A2956" s="3" t="s">
        <v>8130</v>
      </c>
      <c r="B2956" s="3" t="s">
        <v>2183</v>
      </c>
      <c r="C2956" s="3" t="s">
        <v>8131</v>
      </c>
      <c r="D2956" s="3" t="s">
        <v>27</v>
      </c>
      <c r="E2956" s="3" t="s">
        <v>8132</v>
      </c>
    </row>
    <row r="2957" spans="1:5">
      <c r="A2957" s="13" t="s">
        <v>338</v>
      </c>
      <c r="B2957" s="13" t="s">
        <v>8133</v>
      </c>
      <c r="C2957" s="13" t="s">
        <v>8134</v>
      </c>
      <c r="D2957" t="s">
        <v>905</v>
      </c>
      <c r="E2957" t="s">
        <v>8135</v>
      </c>
    </row>
    <row r="2958" spans="1:5">
      <c r="A2958" t="s">
        <v>2101</v>
      </c>
      <c r="B2958" s="13" t="s">
        <v>8136</v>
      </c>
      <c r="C2958" s="13" t="s">
        <v>8137</v>
      </c>
      <c r="D2958" s="13" t="s">
        <v>2963</v>
      </c>
      <c r="E2958" s="5" t="s">
        <v>750</v>
      </c>
    </row>
    <row r="2959" spans="1:5">
      <c r="A2959" s="13" t="s">
        <v>8138</v>
      </c>
      <c r="B2959" s="13" t="s">
        <v>8139</v>
      </c>
      <c r="C2959" s="13" t="s">
        <v>8140</v>
      </c>
      <c r="D2959" s="13" t="s">
        <v>324</v>
      </c>
      <c r="E2959" t="s">
        <v>2845</v>
      </c>
    </row>
    <row r="2960" spans="1:5">
      <c r="A2960" s="3" t="s">
        <v>8141</v>
      </c>
      <c r="B2960" s="12" t="s">
        <v>8142</v>
      </c>
      <c r="C2960" s="12" t="s">
        <v>8143</v>
      </c>
      <c r="D2960" s="12" t="s">
        <v>73</v>
      </c>
      <c r="E2960" s="3" t="s">
        <v>8144</v>
      </c>
    </row>
    <row r="2961" spans="1:5">
      <c r="A2961" s="3" t="s">
        <v>8145</v>
      </c>
      <c r="B2961" s="3" t="s">
        <v>6283</v>
      </c>
      <c r="C2961" s="3" t="s">
        <v>8146</v>
      </c>
      <c r="D2961" s="3" t="s">
        <v>40</v>
      </c>
      <c r="E2961" s="3" t="s">
        <v>5243</v>
      </c>
    </row>
    <row r="2962" spans="1:5">
      <c r="A2962" s="3" t="s">
        <v>8147</v>
      </c>
      <c r="B2962" s="3" t="s">
        <v>8148</v>
      </c>
      <c r="C2962" s="3" t="s">
        <v>8149</v>
      </c>
      <c r="D2962" s="3" t="s">
        <v>17</v>
      </c>
      <c r="E2962" s="3" t="s">
        <v>509</v>
      </c>
    </row>
    <row r="2963" spans="1:5">
      <c r="A2963" s="3" t="s">
        <v>8150</v>
      </c>
      <c r="B2963" s="3" t="s">
        <v>2406</v>
      </c>
      <c r="C2963" s="3" t="s">
        <v>8151</v>
      </c>
      <c r="D2963" s="3" t="s">
        <v>55</v>
      </c>
      <c r="E2963" s="3" t="s">
        <v>8152</v>
      </c>
    </row>
    <row r="2964" spans="1:5">
      <c r="A2964" s="3" t="s">
        <v>8153</v>
      </c>
      <c r="B2964" s="3" t="s">
        <v>338</v>
      </c>
      <c r="C2964" s="3" t="s">
        <v>8154</v>
      </c>
      <c r="D2964" s="3"/>
      <c r="E2964" s="3"/>
    </row>
    <row r="2965" spans="1:5">
      <c r="A2965" s="3" t="s">
        <v>8155</v>
      </c>
      <c r="B2965" s="3" t="s">
        <v>8156</v>
      </c>
      <c r="C2965" s="2" t="s">
        <v>8157</v>
      </c>
      <c r="D2965" s="3" t="s">
        <v>1578</v>
      </c>
      <c r="E2965" s="3" t="s">
        <v>8158</v>
      </c>
    </row>
    <row r="2966" spans="1:5">
      <c r="A2966" s="13" t="s">
        <v>8159</v>
      </c>
      <c r="B2966" s="13" t="s">
        <v>1424</v>
      </c>
      <c r="C2966" s="211" t="s">
        <v>8160</v>
      </c>
      <c r="D2966" t="s">
        <v>27</v>
      </c>
    </row>
    <row r="2967" spans="1:5">
      <c r="A2967" s="13" t="s">
        <v>8161</v>
      </c>
      <c r="B2967" s="13" t="s">
        <v>2460</v>
      </c>
      <c r="C2967" s="211" t="s">
        <v>8162</v>
      </c>
      <c r="D2967" t="s">
        <v>313</v>
      </c>
      <c r="E2967" s="13" t="s">
        <v>201</v>
      </c>
    </row>
    <row r="2968" spans="1:5">
      <c r="A2968" s="142" t="s">
        <v>8161</v>
      </c>
      <c r="B2968" s="141" t="s">
        <v>8163</v>
      </c>
      <c r="C2968" s="217" t="s">
        <v>8162</v>
      </c>
      <c r="D2968" t="s">
        <v>313</v>
      </c>
      <c r="E2968" s="16" t="s">
        <v>201</v>
      </c>
    </row>
    <row r="2969" spans="1:5">
      <c r="A2969" s="3" t="s">
        <v>8164</v>
      </c>
      <c r="B2969" s="3" t="s">
        <v>4083</v>
      </c>
      <c r="C2969" s="3" t="s">
        <v>8165</v>
      </c>
      <c r="D2969" s="3" t="s">
        <v>167</v>
      </c>
      <c r="E2969" s="3" t="s">
        <v>5600</v>
      </c>
    </row>
    <row r="2970" spans="1:5">
      <c r="A2970" s="3" t="s">
        <v>8166</v>
      </c>
      <c r="B2970" s="3" t="s">
        <v>1087</v>
      </c>
      <c r="C2970" s="3" t="s">
        <v>8167</v>
      </c>
      <c r="D2970" s="3" t="s">
        <v>1464</v>
      </c>
      <c r="E2970" s="3" t="s">
        <v>750</v>
      </c>
    </row>
    <row r="2971" spans="1:5">
      <c r="A2971" s="3" t="s">
        <v>8168</v>
      </c>
      <c r="B2971" s="3" t="s">
        <v>860</v>
      </c>
      <c r="C2971" s="3" t="s">
        <v>8169</v>
      </c>
      <c r="D2971" s="3" t="s">
        <v>812</v>
      </c>
      <c r="E2971" s="3" t="s">
        <v>8170</v>
      </c>
    </row>
    <row r="2972" spans="1:5">
      <c r="A2972" s="3" t="s">
        <v>8171</v>
      </c>
      <c r="B2972" s="3" t="s">
        <v>5442</v>
      </c>
      <c r="C2972" s="3" t="s">
        <v>8172</v>
      </c>
      <c r="D2972" s="3" t="s">
        <v>833</v>
      </c>
      <c r="E2972" s="3" t="s">
        <v>8173</v>
      </c>
    </row>
    <row r="2973" spans="1:5">
      <c r="A2973" s="3" t="s">
        <v>8171</v>
      </c>
      <c r="B2973" s="3" t="s">
        <v>453</v>
      </c>
      <c r="C2973" s="3" t="s">
        <v>8174</v>
      </c>
      <c r="D2973" s="3" t="s">
        <v>640</v>
      </c>
      <c r="E2973" s="3"/>
    </row>
    <row r="2974" spans="1:5">
      <c r="A2974" s="3" t="s">
        <v>8171</v>
      </c>
      <c r="B2974" s="3" t="s">
        <v>124</v>
      </c>
      <c r="C2974" s="3" t="s">
        <v>8175</v>
      </c>
      <c r="D2974" s="3" t="s">
        <v>60</v>
      </c>
      <c r="E2974" s="3" t="s">
        <v>6658</v>
      </c>
    </row>
    <row r="2975" spans="1:5">
      <c r="A2975" s="12" t="s">
        <v>8171</v>
      </c>
      <c r="B2975" s="12" t="s">
        <v>1420</v>
      </c>
      <c r="C2975" s="39" t="s">
        <v>8176</v>
      </c>
      <c r="D2975" s="3" t="s">
        <v>313</v>
      </c>
      <c r="E2975" s="12" t="s">
        <v>8177</v>
      </c>
    </row>
    <row r="2976" spans="1:5">
      <c r="A2976" s="3" t="s">
        <v>8178</v>
      </c>
      <c r="B2976" s="3" t="s">
        <v>20</v>
      </c>
      <c r="C2976" s="3" t="s">
        <v>8179</v>
      </c>
      <c r="D2976" s="3" t="s">
        <v>55</v>
      </c>
      <c r="E2976" s="3"/>
    </row>
    <row r="2977" spans="1:5">
      <c r="A2977" s="3" t="s">
        <v>8180</v>
      </c>
      <c r="B2977" s="3" t="s">
        <v>2435</v>
      </c>
      <c r="C2977" s="3" t="s">
        <v>8181</v>
      </c>
      <c r="D2977" s="3" t="s">
        <v>516</v>
      </c>
      <c r="E2977" s="3"/>
    </row>
    <row r="2978" spans="1:5">
      <c r="A2978" s="3" t="s">
        <v>8182</v>
      </c>
      <c r="B2978" s="3" t="s">
        <v>638</v>
      </c>
      <c r="C2978" s="3" t="s">
        <v>8183</v>
      </c>
      <c r="D2978" s="3" t="s">
        <v>60</v>
      </c>
      <c r="E2978" s="3" t="s">
        <v>750</v>
      </c>
    </row>
    <row r="2979" spans="1:5">
      <c r="A2979" s="3" t="s">
        <v>8184</v>
      </c>
      <c r="B2979" s="3" t="s">
        <v>8185</v>
      </c>
      <c r="C2979" s="3" t="s">
        <v>8186</v>
      </c>
      <c r="D2979" s="3" t="s">
        <v>467</v>
      </c>
      <c r="E2979" s="3" t="s">
        <v>180</v>
      </c>
    </row>
    <row r="2980" spans="1:5">
      <c r="A2980" s="3" t="s">
        <v>8187</v>
      </c>
      <c r="B2980" s="3" t="s">
        <v>1141</v>
      </c>
      <c r="C2980" s="3" t="s">
        <v>8188</v>
      </c>
      <c r="D2980" s="3" t="s">
        <v>179</v>
      </c>
      <c r="E2980" s="3" t="s">
        <v>1118</v>
      </c>
    </row>
    <row r="2981" spans="1:5">
      <c r="A2981" s="3" t="s">
        <v>992</v>
      </c>
      <c r="B2981" s="3" t="s">
        <v>7487</v>
      </c>
      <c r="C2981" s="3" t="s">
        <v>8189</v>
      </c>
      <c r="D2981" s="3" t="s">
        <v>8190</v>
      </c>
      <c r="E2981" s="3" t="s">
        <v>468</v>
      </c>
    </row>
    <row r="2982" spans="1:5">
      <c r="A2982" s="3" t="s">
        <v>992</v>
      </c>
      <c r="B2982" s="3" t="s">
        <v>1187</v>
      </c>
      <c r="C2982" s="3" t="s">
        <v>8191</v>
      </c>
      <c r="D2982" s="3" t="s">
        <v>516</v>
      </c>
      <c r="E2982" s="3"/>
    </row>
    <row r="2983" spans="1:5">
      <c r="A2983" s="3" t="s">
        <v>992</v>
      </c>
      <c r="B2983" s="3" t="s">
        <v>1536</v>
      </c>
      <c r="C2983" s="3" t="s">
        <v>8192</v>
      </c>
      <c r="D2983" s="3" t="s">
        <v>2670</v>
      </c>
      <c r="E2983" s="3" t="s">
        <v>303</v>
      </c>
    </row>
    <row r="2984" spans="1:5">
      <c r="A2984" s="3" t="s">
        <v>992</v>
      </c>
      <c r="B2984" s="3" t="s">
        <v>1055</v>
      </c>
      <c r="C2984" s="3" t="s">
        <v>8193</v>
      </c>
      <c r="D2984" s="3" t="s">
        <v>175</v>
      </c>
      <c r="E2984" s="3" t="s">
        <v>664</v>
      </c>
    </row>
    <row r="2985" spans="1:5">
      <c r="A2985" s="3" t="s">
        <v>992</v>
      </c>
      <c r="B2985" s="3" t="s">
        <v>450</v>
      </c>
      <c r="C2985" s="3" t="s">
        <v>8194</v>
      </c>
      <c r="D2985" s="3" t="s">
        <v>281</v>
      </c>
      <c r="E2985" s="3" t="s">
        <v>8195</v>
      </c>
    </row>
    <row r="2986" spans="1:5">
      <c r="A2986" s="3" t="s">
        <v>992</v>
      </c>
      <c r="B2986" s="3" t="s">
        <v>1530</v>
      </c>
      <c r="C2986" s="3" t="s">
        <v>8196</v>
      </c>
      <c r="D2986" s="3" t="s">
        <v>378</v>
      </c>
      <c r="E2986" s="3" t="s">
        <v>8197</v>
      </c>
    </row>
    <row r="2987" spans="1:5">
      <c r="A2987" s="13" t="s">
        <v>992</v>
      </c>
      <c r="B2987" s="13" t="s">
        <v>8198</v>
      </c>
      <c r="C2987" s="13" t="s">
        <v>8199</v>
      </c>
    </row>
    <row r="2988" spans="1:5">
      <c r="A2988" t="s">
        <v>8200</v>
      </c>
      <c r="B2988" t="s">
        <v>8201</v>
      </c>
      <c r="C2988" s="13" t="s">
        <v>8202</v>
      </c>
      <c r="D2988" t="s">
        <v>3463</v>
      </c>
      <c r="E2988" s="132" t="s">
        <v>293</v>
      </c>
    </row>
    <row r="2989" spans="1:5">
      <c r="A2989" s="3" t="s">
        <v>8203</v>
      </c>
      <c r="B2989" s="3" t="s">
        <v>8204</v>
      </c>
      <c r="C2989" s="3" t="s">
        <v>8205</v>
      </c>
      <c r="D2989" s="3" t="s">
        <v>36</v>
      </c>
      <c r="E2989" s="3" t="s">
        <v>293</v>
      </c>
    </row>
    <row r="2990" spans="1:5">
      <c r="A2990" s="95" t="s">
        <v>8206</v>
      </c>
      <c r="B2990" s="95" t="s">
        <v>3773</v>
      </c>
      <c r="C2990" s="95" t="s">
        <v>8207</v>
      </c>
      <c r="D2990" s="219" t="s">
        <v>184</v>
      </c>
      <c r="E2990" s="95" t="s">
        <v>432</v>
      </c>
    </row>
    <row r="2991" spans="1:5">
      <c r="A2991" s="13" t="s">
        <v>5065</v>
      </c>
      <c r="B2991" s="13" t="s">
        <v>8208</v>
      </c>
      <c r="C2991" s="13" t="s">
        <v>8209</v>
      </c>
      <c r="D2991" t="s">
        <v>905</v>
      </c>
    </row>
    <row r="2992" spans="1:5">
      <c r="A2992" s="13" t="s">
        <v>8210</v>
      </c>
      <c r="B2992" s="13" t="s">
        <v>8211</v>
      </c>
      <c r="C2992" s="214" t="s">
        <v>8212</v>
      </c>
      <c r="D2992" t="s">
        <v>55</v>
      </c>
    </row>
    <row r="2993" spans="1:5">
      <c r="A2993" s="3" t="s">
        <v>8213</v>
      </c>
      <c r="B2993" s="3" t="s">
        <v>8214</v>
      </c>
      <c r="C2993" s="3" t="s">
        <v>8215</v>
      </c>
      <c r="D2993" s="3" t="s">
        <v>803</v>
      </c>
      <c r="E2993" s="3" t="s">
        <v>8216</v>
      </c>
    </row>
    <row r="2994" spans="1:5">
      <c r="A2994" s="18" t="s">
        <v>8217</v>
      </c>
      <c r="B2994" s="13" t="s">
        <v>8218</v>
      </c>
      <c r="C2994" s="13" t="s">
        <v>8219</v>
      </c>
      <c r="D2994" s="13" t="s">
        <v>415</v>
      </c>
    </row>
    <row r="2995" spans="1:5">
      <c r="A2995" s="3" t="s">
        <v>8220</v>
      </c>
      <c r="B2995" s="3" t="s">
        <v>809</v>
      </c>
      <c r="C2995" s="3" t="s">
        <v>8221</v>
      </c>
      <c r="D2995" s="3" t="s">
        <v>1611</v>
      </c>
      <c r="E2995" s="3" t="s">
        <v>8222</v>
      </c>
    </row>
    <row r="2996" spans="1:5">
      <c r="A2996" s="3" t="s">
        <v>8223</v>
      </c>
      <c r="B2996" s="3" t="s">
        <v>1761</v>
      </c>
      <c r="C2996" s="3" t="s">
        <v>8224</v>
      </c>
      <c r="D2996" s="3" t="s">
        <v>378</v>
      </c>
      <c r="E2996" s="3" t="s">
        <v>859</v>
      </c>
    </row>
    <row r="2997" spans="1:5">
      <c r="A2997" s="3" t="s">
        <v>8223</v>
      </c>
      <c r="B2997" s="3" t="s">
        <v>1181</v>
      </c>
      <c r="C2997" s="212" t="s">
        <v>8225</v>
      </c>
      <c r="D2997" s="3" t="s">
        <v>6539</v>
      </c>
      <c r="E2997" s="3"/>
    </row>
    <row r="2998" spans="1:5">
      <c r="A2998" s="3" t="s">
        <v>8223</v>
      </c>
      <c r="B2998" s="3" t="s">
        <v>1075</v>
      </c>
      <c r="C2998" s="3" t="s">
        <v>8226</v>
      </c>
      <c r="D2998" s="3" t="s">
        <v>179</v>
      </c>
      <c r="E2998" s="3" t="s">
        <v>777</v>
      </c>
    </row>
    <row r="2999" spans="1:5">
      <c r="A2999" s="3" t="s">
        <v>8223</v>
      </c>
      <c r="B2999" s="3" t="s">
        <v>2359</v>
      </c>
      <c r="C2999" s="212" t="s">
        <v>8227</v>
      </c>
      <c r="D2999" s="3" t="s">
        <v>121</v>
      </c>
      <c r="E2999" s="3"/>
    </row>
    <row r="3000" spans="1:5">
      <c r="A3000" s="3" t="s">
        <v>8223</v>
      </c>
      <c r="B3000" s="3" t="s">
        <v>1240</v>
      </c>
      <c r="C3000" s="3" t="s">
        <v>8228</v>
      </c>
      <c r="D3000" s="3" t="s">
        <v>1308</v>
      </c>
      <c r="E3000" s="3"/>
    </row>
    <row r="3001" spans="1:5">
      <c r="A3001" s="3" t="s">
        <v>8223</v>
      </c>
      <c r="B3001" s="3" t="s">
        <v>2391</v>
      </c>
      <c r="C3001" s="3" t="s">
        <v>8229</v>
      </c>
      <c r="D3001" s="3" t="s">
        <v>4302</v>
      </c>
      <c r="E3001" s="3" t="s">
        <v>353</v>
      </c>
    </row>
    <row r="3002" spans="1:5">
      <c r="A3002" t="s">
        <v>8223</v>
      </c>
      <c r="B3002" s="8" t="s">
        <v>1693</v>
      </c>
      <c r="C3002" s="225" t="s">
        <v>8230</v>
      </c>
      <c r="D3002" s="8" t="s">
        <v>175</v>
      </c>
    </row>
    <row r="3003" spans="1:5">
      <c r="A3003" s="3" t="s">
        <v>8231</v>
      </c>
      <c r="B3003" s="3" t="s">
        <v>598</v>
      </c>
      <c r="C3003" s="3" t="s">
        <v>8232</v>
      </c>
      <c r="D3003" s="3" t="s">
        <v>40</v>
      </c>
      <c r="E3003" s="3"/>
    </row>
    <row r="3004" spans="1:5">
      <c r="A3004" s="3" t="s">
        <v>8233</v>
      </c>
      <c r="B3004" s="3" t="s">
        <v>1717</v>
      </c>
      <c r="C3004" s="3" t="s">
        <v>8234</v>
      </c>
      <c r="D3004" s="3" t="s">
        <v>1300</v>
      </c>
      <c r="E3004" s="3" t="s">
        <v>8235</v>
      </c>
    </row>
    <row r="3005" spans="1:5">
      <c r="A3005" t="s">
        <v>8236</v>
      </c>
      <c r="B3005" t="s">
        <v>8237</v>
      </c>
      <c r="C3005" s="212" t="s">
        <v>8238</v>
      </c>
      <c r="D3005" t="s">
        <v>1089</v>
      </c>
      <c r="E3005" s="136" t="s">
        <v>8239</v>
      </c>
    </row>
    <row r="3006" spans="1:5">
      <c r="A3006" s="3" t="s">
        <v>8240</v>
      </c>
      <c r="B3006" s="3" t="s">
        <v>8121</v>
      </c>
      <c r="C3006" s="3" t="s">
        <v>8241</v>
      </c>
      <c r="D3006" s="3" t="s">
        <v>8</v>
      </c>
      <c r="E3006" s="3" t="s">
        <v>8242</v>
      </c>
    </row>
    <row r="3007" spans="1:5">
      <c r="A3007" t="s">
        <v>8243</v>
      </c>
      <c r="B3007" s="13" t="s">
        <v>7735</v>
      </c>
      <c r="C3007" s="13" t="s">
        <v>8244</v>
      </c>
      <c r="D3007" s="13" t="s">
        <v>27</v>
      </c>
      <c r="E3007" s="13" t="s">
        <v>963</v>
      </c>
    </row>
    <row r="3008" spans="1:5">
      <c r="A3008" s="3" t="s">
        <v>8245</v>
      </c>
      <c r="B3008" s="3" t="s">
        <v>8246</v>
      </c>
      <c r="C3008" s="3" t="s">
        <v>8247</v>
      </c>
      <c r="D3008" s="3" t="s">
        <v>600</v>
      </c>
      <c r="E3008" s="3" t="s">
        <v>8248</v>
      </c>
    </row>
    <row r="3009" spans="1:5">
      <c r="A3009" s="88" t="s">
        <v>2449</v>
      </c>
      <c r="B3009" s="91" t="s">
        <v>8249</v>
      </c>
      <c r="C3009" s="91" t="s">
        <v>8250</v>
      </c>
      <c r="D3009" s="88" t="s">
        <v>55</v>
      </c>
      <c r="E3009" s="12" t="s">
        <v>8251</v>
      </c>
    </row>
    <row r="3010" spans="1:5">
      <c r="A3010" s="3" t="s">
        <v>8252</v>
      </c>
      <c r="B3010" s="3" t="s">
        <v>8253</v>
      </c>
      <c r="C3010" s="3" t="s">
        <v>8254</v>
      </c>
      <c r="D3010" s="3" t="s">
        <v>269</v>
      </c>
      <c r="E3010" s="3"/>
    </row>
    <row r="3011" spans="1:5">
      <c r="A3011" s="3" t="s">
        <v>8255</v>
      </c>
      <c r="B3011" s="103" t="s">
        <v>8256</v>
      </c>
      <c r="C3011" s="83" t="s">
        <v>8257</v>
      </c>
      <c r="D3011" s="3" t="s">
        <v>13</v>
      </c>
    </row>
    <row r="3012" spans="1:5">
      <c r="A3012" s="12" t="s">
        <v>8258</v>
      </c>
      <c r="B3012" s="12" t="s">
        <v>8259</v>
      </c>
      <c r="C3012" s="12" t="s">
        <v>8260</v>
      </c>
      <c r="D3012" s="3" t="s">
        <v>905</v>
      </c>
      <c r="E3012" s="12" t="s">
        <v>8261</v>
      </c>
    </row>
    <row r="3013" spans="1:5">
      <c r="A3013" s="3" t="s">
        <v>8262</v>
      </c>
      <c r="B3013" s="3" t="s">
        <v>8263</v>
      </c>
      <c r="C3013" s="3" t="s">
        <v>8264</v>
      </c>
      <c r="D3013" s="3" t="s">
        <v>36</v>
      </c>
      <c r="E3013" s="3" t="s">
        <v>8265</v>
      </c>
    </row>
    <row r="3014" spans="1:5">
      <c r="A3014" s="3" t="s">
        <v>8266</v>
      </c>
      <c r="B3014" s="3" t="s">
        <v>1940</v>
      </c>
      <c r="C3014" s="3" t="s">
        <v>8267</v>
      </c>
      <c r="D3014" s="3" t="s">
        <v>55</v>
      </c>
      <c r="E3014" s="3" t="s">
        <v>56</v>
      </c>
    </row>
    <row r="3015" spans="1:5">
      <c r="A3015" s="3" t="s">
        <v>8268</v>
      </c>
      <c r="B3015" s="3" t="s">
        <v>1009</v>
      </c>
      <c r="C3015" s="3" t="s">
        <v>8269</v>
      </c>
      <c r="D3015" s="3" t="s">
        <v>281</v>
      </c>
      <c r="E3015" s="3" t="s">
        <v>8270</v>
      </c>
    </row>
    <row r="3016" spans="1:5">
      <c r="A3016" s="3" t="s">
        <v>8268</v>
      </c>
      <c r="B3016" s="3" t="s">
        <v>1187</v>
      </c>
      <c r="C3016" s="3" t="s">
        <v>8271</v>
      </c>
      <c r="D3016" s="3" t="s">
        <v>146</v>
      </c>
      <c r="E3016" s="3" t="s">
        <v>960</v>
      </c>
    </row>
    <row r="3017" spans="1:5">
      <c r="A3017" s="3" t="s">
        <v>8268</v>
      </c>
      <c r="B3017" s="3" t="s">
        <v>1078</v>
      </c>
      <c r="C3017" s="3" t="s">
        <v>8272</v>
      </c>
      <c r="D3017" s="3" t="s">
        <v>939</v>
      </c>
      <c r="E3017" s="3"/>
    </row>
    <row r="3018" spans="1:5">
      <c r="A3018" s="3" t="s">
        <v>8268</v>
      </c>
      <c r="B3018" s="3" t="s">
        <v>1087</v>
      </c>
      <c r="C3018" s="3" t="s">
        <v>8273</v>
      </c>
      <c r="D3018" s="3" t="s">
        <v>281</v>
      </c>
      <c r="E3018" s="3"/>
    </row>
    <row r="3019" spans="1:5">
      <c r="A3019" s="3" t="s">
        <v>8268</v>
      </c>
      <c r="B3019" s="3" t="s">
        <v>453</v>
      </c>
      <c r="C3019" s="3" t="s">
        <v>8274</v>
      </c>
      <c r="D3019" s="3" t="s">
        <v>167</v>
      </c>
      <c r="E3019" s="3"/>
    </row>
    <row r="3020" spans="1:5">
      <c r="A3020" s="3" t="s">
        <v>8268</v>
      </c>
      <c r="B3020" s="3" t="s">
        <v>2590</v>
      </c>
      <c r="C3020" s="3" t="s">
        <v>8275</v>
      </c>
      <c r="D3020" s="3" t="s">
        <v>175</v>
      </c>
      <c r="E3020" s="3"/>
    </row>
    <row r="3021" spans="1:5">
      <c r="A3021" s="3" t="s">
        <v>8268</v>
      </c>
      <c r="B3021" s="3" t="s">
        <v>1987</v>
      </c>
      <c r="C3021" s="3" t="s">
        <v>8276</v>
      </c>
      <c r="D3021" s="3" t="s">
        <v>378</v>
      </c>
      <c r="E3021" s="3" t="s">
        <v>8277</v>
      </c>
    </row>
    <row r="3022" spans="1:5">
      <c r="A3022" s="13" t="s">
        <v>8268</v>
      </c>
      <c r="B3022" s="96" t="s">
        <v>6626</v>
      </c>
      <c r="C3022" s="207" t="s">
        <v>8278</v>
      </c>
      <c r="D3022" s="13" t="s">
        <v>121</v>
      </c>
      <c r="E3022" s="9" t="s">
        <v>2819</v>
      </c>
    </row>
    <row r="3023" spans="1:5">
      <c r="A3023" s="52" t="s">
        <v>8268</v>
      </c>
      <c r="B3023" s="52" t="s">
        <v>453</v>
      </c>
      <c r="C3023" s="52" t="s">
        <v>8279</v>
      </c>
      <c r="D3023" s="50" t="s">
        <v>2361</v>
      </c>
      <c r="E3023" s="52" t="s">
        <v>8280</v>
      </c>
    </row>
    <row r="3024" spans="1:5">
      <c r="A3024" s="13" t="s">
        <v>8268</v>
      </c>
      <c r="B3024" s="13" t="s">
        <v>2124</v>
      </c>
      <c r="C3024" s="13" t="s">
        <v>8281</v>
      </c>
      <c r="D3024" t="s">
        <v>40</v>
      </c>
      <c r="E3024" s="13" t="s">
        <v>8282</v>
      </c>
    </row>
    <row r="3025" spans="1:5">
      <c r="A3025" s="3" t="s">
        <v>8283</v>
      </c>
      <c r="B3025" s="3" t="s">
        <v>1396</v>
      </c>
      <c r="C3025" s="3"/>
      <c r="D3025" s="3" t="s">
        <v>167</v>
      </c>
      <c r="E3025" s="3"/>
    </row>
    <row r="3026" spans="1:5">
      <c r="A3026" s="3" t="s">
        <v>8284</v>
      </c>
      <c r="B3026" s="3" t="s">
        <v>1009</v>
      </c>
      <c r="C3026" s="3" t="s">
        <v>8285</v>
      </c>
      <c r="D3026" s="3" t="s">
        <v>1719</v>
      </c>
      <c r="E3026" s="3" t="s">
        <v>8286</v>
      </c>
    </row>
    <row r="3027" spans="1:5">
      <c r="A3027" s="3" t="s">
        <v>8287</v>
      </c>
      <c r="B3027" s="3" t="s">
        <v>1581</v>
      </c>
      <c r="C3027" s="3" t="s">
        <v>8288</v>
      </c>
      <c r="D3027" s="3" t="s">
        <v>939</v>
      </c>
      <c r="E3027" s="3" t="s">
        <v>8289</v>
      </c>
    </row>
    <row r="3028" spans="1:5">
      <c r="A3028" s="3" t="s">
        <v>8290</v>
      </c>
      <c r="B3028" s="3" t="s">
        <v>5934</v>
      </c>
      <c r="C3028" s="3" t="s">
        <v>8291</v>
      </c>
      <c r="D3028" s="3" t="s">
        <v>467</v>
      </c>
      <c r="E3028" s="3" t="s">
        <v>8292</v>
      </c>
    </row>
    <row r="3029" spans="1:5">
      <c r="A3029" s="3" t="s">
        <v>6017</v>
      </c>
      <c r="B3029" s="3" t="s">
        <v>1187</v>
      </c>
      <c r="C3029" s="3" t="s">
        <v>8293</v>
      </c>
      <c r="D3029" s="3" t="s">
        <v>82</v>
      </c>
      <c r="E3029" s="3" t="s">
        <v>8294</v>
      </c>
    </row>
    <row r="3030" spans="1:5">
      <c r="A3030" s="3" t="s">
        <v>8295</v>
      </c>
      <c r="B3030" s="3" t="s">
        <v>8296</v>
      </c>
      <c r="C3030" s="3" t="s">
        <v>8297</v>
      </c>
      <c r="D3030" s="3" t="s">
        <v>27</v>
      </c>
      <c r="E3030" s="3" t="s">
        <v>1489</v>
      </c>
    </row>
    <row r="3031" spans="1:5">
      <c r="A3031" s="3" t="s">
        <v>8298</v>
      </c>
      <c r="B3031" s="3" t="s">
        <v>8299</v>
      </c>
      <c r="C3031" s="3" t="s">
        <v>8300</v>
      </c>
      <c r="D3031" s="3" t="s">
        <v>382</v>
      </c>
      <c r="E3031" s="3" t="s">
        <v>8301</v>
      </c>
    </row>
    <row r="3032" spans="1:5">
      <c r="A3032" s="3" t="s">
        <v>8302</v>
      </c>
      <c r="B3032" s="3" t="s">
        <v>1017</v>
      </c>
      <c r="C3032" s="3" t="s">
        <v>8303</v>
      </c>
      <c r="D3032" s="3" t="s">
        <v>651</v>
      </c>
      <c r="E3032" s="3" t="s">
        <v>8304</v>
      </c>
    </row>
    <row r="3033" spans="1:5">
      <c r="A3033" s="3" t="s">
        <v>8305</v>
      </c>
      <c r="B3033" s="3" t="s">
        <v>2275</v>
      </c>
      <c r="C3033" s="3" t="s">
        <v>8306</v>
      </c>
      <c r="D3033" s="3" t="s">
        <v>210</v>
      </c>
      <c r="E3033" s="3" t="s">
        <v>7151</v>
      </c>
    </row>
    <row r="3034" spans="1:5">
      <c r="A3034" s="3" t="s">
        <v>8305</v>
      </c>
      <c r="B3034" s="3" t="s">
        <v>1103</v>
      </c>
      <c r="C3034" s="3" t="s">
        <v>8307</v>
      </c>
      <c r="D3034" s="3" t="s">
        <v>36</v>
      </c>
      <c r="E3034" s="3"/>
    </row>
    <row r="3035" spans="1:5">
      <c r="A3035" s="18" t="s">
        <v>8305</v>
      </c>
      <c r="B3035" s="13" t="s">
        <v>2409</v>
      </c>
      <c r="C3035" s="13" t="s">
        <v>8308</v>
      </c>
      <c r="D3035" s="13" t="s">
        <v>415</v>
      </c>
    </row>
    <row r="3036" spans="1:5">
      <c r="A3036" s="3" t="s">
        <v>8309</v>
      </c>
      <c r="B3036" s="3" t="s">
        <v>992</v>
      </c>
      <c r="C3036" s="3" t="s">
        <v>8310</v>
      </c>
      <c r="D3036" s="3" t="s">
        <v>175</v>
      </c>
      <c r="E3036" s="3" t="s">
        <v>8311</v>
      </c>
    </row>
    <row r="3037" spans="1:5">
      <c r="A3037" s="3" t="s">
        <v>8312</v>
      </c>
      <c r="B3037" s="3" t="s">
        <v>1717</v>
      </c>
      <c r="C3037" s="3" t="s">
        <v>8313</v>
      </c>
      <c r="D3037" s="3" t="s">
        <v>2263</v>
      </c>
      <c r="E3037" s="3"/>
    </row>
    <row r="3038" spans="1:5">
      <c r="A3038" s="3" t="s">
        <v>8314</v>
      </c>
      <c r="B3038" s="3" t="s">
        <v>661</v>
      </c>
      <c r="C3038" s="3" t="s">
        <v>8315</v>
      </c>
      <c r="D3038" s="3" t="s">
        <v>526</v>
      </c>
      <c r="E3038" s="3" t="s">
        <v>8316</v>
      </c>
    </row>
    <row r="3039" spans="1:5">
      <c r="A3039" s="3" t="s">
        <v>8317</v>
      </c>
      <c r="B3039" s="3" t="s">
        <v>8318</v>
      </c>
      <c r="C3039" s="3" t="s">
        <v>8319</v>
      </c>
      <c r="D3039" s="3" t="s">
        <v>281</v>
      </c>
      <c r="E3039" s="3" t="s">
        <v>8320</v>
      </c>
    </row>
    <row r="3040" spans="1:5">
      <c r="A3040" s="3" t="s">
        <v>8321</v>
      </c>
      <c r="B3040" s="3" t="s">
        <v>809</v>
      </c>
      <c r="C3040" s="3" t="s">
        <v>8322</v>
      </c>
      <c r="D3040" s="3" t="s">
        <v>402</v>
      </c>
      <c r="E3040" s="3" t="s">
        <v>8323</v>
      </c>
    </row>
    <row r="3041" spans="1:5">
      <c r="A3041" s="3" t="s">
        <v>8324</v>
      </c>
      <c r="B3041" s="3" t="s">
        <v>453</v>
      </c>
      <c r="C3041" s="3" t="s">
        <v>8325</v>
      </c>
      <c r="D3041" s="3" t="s">
        <v>36</v>
      </c>
      <c r="E3041" s="3"/>
    </row>
    <row r="3042" spans="1:5">
      <c r="A3042" s="12" t="s">
        <v>8326</v>
      </c>
      <c r="B3042" s="3" t="s">
        <v>4241</v>
      </c>
      <c r="C3042" s="2" t="s">
        <v>8327</v>
      </c>
      <c r="D3042" s="3" t="s">
        <v>905</v>
      </c>
      <c r="E3042" s="3" t="s">
        <v>8328</v>
      </c>
    </row>
    <row r="3043" spans="1:5">
      <c r="A3043" s="3" t="s">
        <v>8329</v>
      </c>
      <c r="B3043" s="3" t="s">
        <v>1145</v>
      </c>
      <c r="C3043" s="3" t="s">
        <v>8330</v>
      </c>
      <c r="D3043" s="3" t="s">
        <v>600</v>
      </c>
      <c r="E3043" s="3" t="s">
        <v>2306</v>
      </c>
    </row>
    <row r="3044" spans="1:5">
      <c r="A3044" t="s">
        <v>8329</v>
      </c>
      <c r="B3044" s="76" t="s">
        <v>2330</v>
      </c>
      <c r="C3044" t="s">
        <v>8331</v>
      </c>
      <c r="D3044" s="227" t="s">
        <v>3169</v>
      </c>
      <c r="E3044" s="132" t="s">
        <v>1858</v>
      </c>
    </row>
    <row r="3045" spans="1:5">
      <c r="A3045" s="3" t="s">
        <v>8332</v>
      </c>
      <c r="B3045" s="3" t="s">
        <v>1912</v>
      </c>
      <c r="C3045" s="3" t="s">
        <v>8333</v>
      </c>
      <c r="D3045" s="3" t="s">
        <v>281</v>
      </c>
      <c r="E3045" s="3" t="s">
        <v>4819</v>
      </c>
    </row>
    <row r="3046" spans="1:5">
      <c r="A3046" s="3" t="s">
        <v>8334</v>
      </c>
      <c r="B3046" s="3" t="s">
        <v>6567</v>
      </c>
      <c r="C3046" s="3" t="s">
        <v>8335</v>
      </c>
      <c r="D3046" s="3" t="s">
        <v>55</v>
      </c>
      <c r="E3046" s="3"/>
    </row>
    <row r="3047" spans="1:5">
      <c r="A3047" t="s">
        <v>8336</v>
      </c>
      <c r="B3047" s="12" t="s">
        <v>3389</v>
      </c>
      <c r="C3047" s="12" t="s">
        <v>8337</v>
      </c>
      <c r="D3047" s="12" t="s">
        <v>55</v>
      </c>
      <c r="E3047" s="136" t="s">
        <v>589</v>
      </c>
    </row>
    <row r="3048" spans="1:5">
      <c r="A3048" s="3" t="s">
        <v>8338</v>
      </c>
      <c r="B3048" s="3" t="s">
        <v>1567</v>
      </c>
      <c r="C3048" s="3" t="s">
        <v>8339</v>
      </c>
      <c r="D3048" s="3" t="s">
        <v>179</v>
      </c>
      <c r="E3048" s="3"/>
    </row>
    <row r="3049" spans="1:5">
      <c r="A3049" s="3" t="s">
        <v>8340</v>
      </c>
      <c r="B3049" s="3" t="s">
        <v>627</v>
      </c>
      <c r="C3049" s="3" t="s">
        <v>8341</v>
      </c>
      <c r="D3049" s="3" t="s">
        <v>8342</v>
      </c>
      <c r="E3049" s="3" t="s">
        <v>8343</v>
      </c>
    </row>
    <row r="3050" spans="1:5">
      <c r="A3050" s="13" t="s">
        <v>8344</v>
      </c>
      <c r="B3050" s="13" t="s">
        <v>2512</v>
      </c>
      <c r="C3050" s="13" t="s">
        <v>8345</v>
      </c>
      <c r="D3050" t="s">
        <v>40</v>
      </c>
      <c r="E3050" s="13" t="s">
        <v>8346</v>
      </c>
    </row>
    <row r="3051" spans="1:5">
      <c r="A3051" s="3" t="s">
        <v>8347</v>
      </c>
      <c r="B3051" s="3" t="s">
        <v>1530</v>
      </c>
      <c r="C3051" s="3" t="s">
        <v>8348</v>
      </c>
      <c r="D3051" s="3" t="s">
        <v>8349</v>
      </c>
      <c r="E3051" s="3" t="s">
        <v>8350</v>
      </c>
    </row>
    <row r="3052" spans="1:5">
      <c r="A3052" t="s">
        <v>8347</v>
      </c>
      <c r="B3052" s="69" t="s">
        <v>8351</v>
      </c>
      <c r="C3052" s="209" t="s">
        <v>8352</v>
      </c>
      <c r="D3052" t="s">
        <v>526</v>
      </c>
      <c r="E3052" s="86" t="s">
        <v>1699</v>
      </c>
    </row>
    <row r="3053" spans="1:5">
      <c r="A3053" s="3" t="s">
        <v>8353</v>
      </c>
      <c r="B3053" s="3" t="s">
        <v>2012</v>
      </c>
      <c r="C3053" s="3" t="s">
        <v>8354</v>
      </c>
      <c r="D3053" s="3" t="s">
        <v>60</v>
      </c>
      <c r="E3053" s="3"/>
    </row>
    <row r="3054" spans="1:5">
      <c r="A3054" s="3" t="s">
        <v>8353</v>
      </c>
      <c r="B3054" s="3" t="s">
        <v>661</v>
      </c>
      <c r="C3054" s="3" t="s">
        <v>8355</v>
      </c>
      <c r="D3054" s="3" t="s">
        <v>983</v>
      </c>
      <c r="E3054" s="3" t="s">
        <v>2553</v>
      </c>
    </row>
    <row r="3055" spans="1:5">
      <c r="A3055" s="3" t="s">
        <v>8356</v>
      </c>
      <c r="B3055" s="3" t="s">
        <v>229</v>
      </c>
      <c r="C3055" s="3" t="s">
        <v>8357</v>
      </c>
      <c r="D3055" s="3" t="s">
        <v>108</v>
      </c>
      <c r="E3055" s="3"/>
    </row>
    <row r="3056" spans="1:5">
      <c r="A3056" s="18" t="s">
        <v>8356</v>
      </c>
      <c r="B3056" s="13" t="s">
        <v>2435</v>
      </c>
      <c r="C3056" s="13" t="s">
        <v>8358</v>
      </c>
      <c r="D3056" s="13" t="s">
        <v>415</v>
      </c>
    </row>
    <row r="3057" spans="1:5">
      <c r="A3057" s="3" t="s">
        <v>8359</v>
      </c>
      <c r="B3057" s="3" t="s">
        <v>334</v>
      </c>
      <c r="C3057" s="3" t="s">
        <v>8360</v>
      </c>
      <c r="D3057" s="3" t="s">
        <v>847</v>
      </c>
      <c r="E3057" s="3" t="s">
        <v>944</v>
      </c>
    </row>
    <row r="3058" spans="1:5">
      <c r="A3058" s="13" t="s">
        <v>8361</v>
      </c>
      <c r="B3058" s="13" t="s">
        <v>4412</v>
      </c>
      <c r="C3058" s="13" t="s">
        <v>8362</v>
      </c>
      <c r="D3058" s="13" t="s">
        <v>4858</v>
      </c>
    </row>
    <row r="3059" spans="1:5">
      <c r="A3059" t="s">
        <v>8361</v>
      </c>
      <c r="B3059" s="76" t="s">
        <v>8363</v>
      </c>
      <c r="C3059" t="s">
        <v>8364</v>
      </c>
      <c r="D3059" s="227" t="s">
        <v>526</v>
      </c>
      <c r="E3059" s="132" t="s">
        <v>3012</v>
      </c>
    </row>
    <row r="3060" spans="1:5">
      <c r="A3060" s="3" t="s">
        <v>8365</v>
      </c>
      <c r="B3060" s="3" t="s">
        <v>6105</v>
      </c>
      <c r="C3060" s="3" t="s">
        <v>8366</v>
      </c>
      <c r="D3060" s="3" t="s">
        <v>281</v>
      </c>
      <c r="E3060" s="3"/>
    </row>
    <row r="3061" spans="1:5">
      <c r="A3061" s="3" t="s">
        <v>8365</v>
      </c>
      <c r="B3061" s="3" t="s">
        <v>3970</v>
      </c>
      <c r="C3061" s="3" t="s">
        <v>8367</v>
      </c>
      <c r="D3061" s="3" t="s">
        <v>8</v>
      </c>
      <c r="E3061" s="3" t="s">
        <v>8368</v>
      </c>
    </row>
    <row r="3062" spans="1:5">
      <c r="A3062" s="3" t="s">
        <v>8365</v>
      </c>
      <c r="B3062" s="3" t="s">
        <v>1519</v>
      </c>
      <c r="C3062" s="3" t="s">
        <v>8369</v>
      </c>
      <c r="D3062" s="3" t="s">
        <v>1561</v>
      </c>
      <c r="E3062" s="3" t="s">
        <v>1583</v>
      </c>
    </row>
    <row r="3063" spans="1:5">
      <c r="A3063" s="13" t="s">
        <v>8365</v>
      </c>
      <c r="B3063" s="13" t="s">
        <v>8370</v>
      </c>
      <c r="C3063" s="211" t="s">
        <v>8371</v>
      </c>
      <c r="D3063" s="13" t="s">
        <v>27</v>
      </c>
      <c r="E3063" s="13" t="s">
        <v>8372</v>
      </c>
    </row>
    <row r="3064" spans="1:5">
      <c r="A3064" s="3" t="s">
        <v>8373</v>
      </c>
      <c r="B3064" s="3" t="s">
        <v>3626</v>
      </c>
      <c r="C3064" s="3" t="s">
        <v>8374</v>
      </c>
      <c r="D3064" s="3" t="s">
        <v>184</v>
      </c>
      <c r="E3064" s="3" t="s">
        <v>2293</v>
      </c>
    </row>
    <row r="3065" spans="1:5">
      <c r="A3065" s="18" t="s">
        <v>8373</v>
      </c>
      <c r="B3065" s="13" t="s">
        <v>1071</v>
      </c>
      <c r="C3065" s="13" t="s">
        <v>8375</v>
      </c>
      <c r="D3065" s="13" t="s">
        <v>415</v>
      </c>
    </row>
    <row r="3066" spans="1:5">
      <c r="A3066" s="3" t="s">
        <v>8376</v>
      </c>
      <c r="B3066" s="3" t="s">
        <v>860</v>
      </c>
      <c r="C3066" s="3" t="s">
        <v>8377</v>
      </c>
      <c r="D3066" s="3" t="s">
        <v>36</v>
      </c>
      <c r="E3066" s="3" t="s">
        <v>293</v>
      </c>
    </row>
    <row r="3067" spans="1:5">
      <c r="A3067" s="3" t="s">
        <v>8378</v>
      </c>
      <c r="B3067" s="3" t="s">
        <v>786</v>
      </c>
      <c r="C3067" s="3" t="s">
        <v>8379</v>
      </c>
      <c r="D3067" s="3" t="s">
        <v>1376</v>
      </c>
      <c r="E3067" s="3" t="s">
        <v>4214</v>
      </c>
    </row>
    <row r="3068" spans="1:5">
      <c r="A3068" s="3" t="s">
        <v>8380</v>
      </c>
      <c r="B3068" s="3" t="s">
        <v>8381</v>
      </c>
      <c r="C3068" s="3" t="s">
        <v>8382</v>
      </c>
      <c r="D3068" s="3" t="s">
        <v>812</v>
      </c>
      <c r="E3068" s="3" t="s">
        <v>8383</v>
      </c>
    </row>
    <row r="3069" spans="1:5">
      <c r="A3069" t="s">
        <v>8384</v>
      </c>
      <c r="B3069" t="s">
        <v>1613</v>
      </c>
      <c r="C3069" s="13" t="s">
        <v>8385</v>
      </c>
      <c r="D3069" t="s">
        <v>1758</v>
      </c>
    </row>
    <row r="3070" spans="1:5">
      <c r="A3070" s="3" t="s">
        <v>8386</v>
      </c>
      <c r="B3070" s="3" t="s">
        <v>8387</v>
      </c>
      <c r="C3070" s="3" t="s">
        <v>8388</v>
      </c>
      <c r="D3070" s="3" t="s">
        <v>3463</v>
      </c>
      <c r="E3070" s="3" t="s">
        <v>589</v>
      </c>
    </row>
    <row r="3071" spans="1:5">
      <c r="A3071" s="3" t="s">
        <v>8389</v>
      </c>
      <c r="B3071" s="3" t="s">
        <v>1187</v>
      </c>
      <c r="C3071" s="3" t="s">
        <v>8390</v>
      </c>
      <c r="D3071" s="3" t="s">
        <v>313</v>
      </c>
      <c r="E3071" s="3" t="s">
        <v>8391</v>
      </c>
    </row>
    <row r="3072" spans="1:5">
      <c r="A3072" s="3" t="s">
        <v>8392</v>
      </c>
      <c r="B3072" s="3" t="s">
        <v>2069</v>
      </c>
      <c r="C3072" s="3" t="s">
        <v>8393</v>
      </c>
      <c r="D3072" s="3" t="s">
        <v>73</v>
      </c>
      <c r="E3072" s="3" t="s">
        <v>8394</v>
      </c>
    </row>
    <row r="3073" spans="1:5">
      <c r="A3073" s="3" t="s">
        <v>8395</v>
      </c>
      <c r="B3073" s="3" t="s">
        <v>3024</v>
      </c>
      <c r="C3073" s="3" t="s">
        <v>8396</v>
      </c>
      <c r="D3073" s="3" t="s">
        <v>2980</v>
      </c>
      <c r="E3073" s="3" t="s">
        <v>97</v>
      </c>
    </row>
    <row r="3074" spans="1:5">
      <c r="A3074" s="3" t="s">
        <v>8397</v>
      </c>
      <c r="B3074" s="3" t="s">
        <v>1459</v>
      </c>
      <c r="C3074" s="3" t="s">
        <v>8398</v>
      </c>
      <c r="D3074" s="3" t="s">
        <v>184</v>
      </c>
      <c r="E3074" s="3" t="s">
        <v>8399</v>
      </c>
    </row>
    <row r="3075" spans="1:5">
      <c r="A3075" s="3" t="s">
        <v>8400</v>
      </c>
      <c r="B3075" s="3" t="s">
        <v>5117</v>
      </c>
      <c r="C3075" s="3" t="s">
        <v>8401</v>
      </c>
      <c r="D3075" s="3" t="s">
        <v>1561</v>
      </c>
      <c r="E3075" s="3" t="s">
        <v>303</v>
      </c>
    </row>
    <row r="3076" spans="1:5">
      <c r="A3076" s="3" t="s">
        <v>8402</v>
      </c>
      <c r="B3076" s="12" t="s">
        <v>8403</v>
      </c>
      <c r="C3076" s="12" t="s">
        <v>8404</v>
      </c>
      <c r="D3076" s="12" t="s">
        <v>4824</v>
      </c>
      <c r="E3076" s="3"/>
    </row>
    <row r="3077" spans="1:5">
      <c r="A3077" s="3" t="s">
        <v>8405</v>
      </c>
      <c r="B3077" s="3" t="s">
        <v>4777</v>
      </c>
      <c r="C3077" s="3" t="s">
        <v>8406</v>
      </c>
      <c r="D3077" s="3" t="s">
        <v>378</v>
      </c>
      <c r="E3077" s="3" t="s">
        <v>8407</v>
      </c>
    </row>
    <row r="3078" spans="1:5">
      <c r="A3078" s="7" t="s">
        <v>8405</v>
      </c>
      <c r="B3078" s="7" t="s">
        <v>868</v>
      </c>
      <c r="C3078" s="209" t="s">
        <v>8408</v>
      </c>
      <c r="D3078" t="s">
        <v>104</v>
      </c>
    </row>
    <row r="3079" spans="1:5">
      <c r="A3079" s="3" t="s">
        <v>8409</v>
      </c>
      <c r="B3079" s="3" t="s">
        <v>3959</v>
      </c>
      <c r="C3079" s="3" t="s">
        <v>8410</v>
      </c>
      <c r="D3079" s="3" t="s">
        <v>8411</v>
      </c>
      <c r="E3079" s="3" t="s">
        <v>1441</v>
      </c>
    </row>
    <row r="3080" spans="1:5">
      <c r="A3080" s="3" t="s">
        <v>8412</v>
      </c>
      <c r="B3080" s="3" t="s">
        <v>1761</v>
      </c>
      <c r="C3080" s="3" t="s">
        <v>8413</v>
      </c>
      <c r="D3080" s="3" t="s">
        <v>8190</v>
      </c>
      <c r="E3080" s="3" t="s">
        <v>1475</v>
      </c>
    </row>
    <row r="3081" spans="1:5">
      <c r="A3081" s="3" t="s">
        <v>8414</v>
      </c>
      <c r="B3081" s="3" t="s">
        <v>3660</v>
      </c>
      <c r="C3081" s="3" t="s">
        <v>8415</v>
      </c>
      <c r="D3081" s="3" t="s">
        <v>600</v>
      </c>
      <c r="E3081" s="3" t="s">
        <v>293</v>
      </c>
    </row>
    <row r="3082" spans="1:5">
      <c r="A3082" s="3" t="s">
        <v>8416</v>
      </c>
      <c r="B3082" s="3" t="s">
        <v>842</v>
      </c>
      <c r="C3082" s="3" t="s">
        <v>8417</v>
      </c>
      <c r="D3082" s="3" t="s">
        <v>4302</v>
      </c>
      <c r="E3082" s="3" t="s">
        <v>1450</v>
      </c>
    </row>
    <row r="3083" spans="1:5">
      <c r="A3083" s="3" t="s">
        <v>8418</v>
      </c>
      <c r="B3083" s="3" t="s">
        <v>4829</v>
      </c>
      <c r="C3083" s="3" t="s">
        <v>8419</v>
      </c>
      <c r="D3083" s="3" t="s">
        <v>1611</v>
      </c>
      <c r="E3083" s="3" t="s">
        <v>8420</v>
      </c>
    </row>
    <row r="3084" spans="1:5">
      <c r="A3084" s="3" t="s">
        <v>8421</v>
      </c>
      <c r="B3084" s="3" t="s">
        <v>114</v>
      </c>
      <c r="C3084" s="3" t="s">
        <v>8422</v>
      </c>
      <c r="D3084" s="3" t="s">
        <v>754</v>
      </c>
      <c r="E3084" s="3" t="s">
        <v>6895</v>
      </c>
    </row>
    <row r="3085" spans="1:5">
      <c r="A3085" s="3" t="s">
        <v>8423</v>
      </c>
      <c r="B3085" s="3" t="s">
        <v>8424</v>
      </c>
      <c r="C3085" s="3" t="s">
        <v>8425</v>
      </c>
      <c r="D3085" s="3" t="s">
        <v>3463</v>
      </c>
      <c r="E3085" s="3"/>
    </row>
    <row r="3086" spans="1:5">
      <c r="A3086" s="13" t="s">
        <v>8426</v>
      </c>
      <c r="B3086" s="13" t="s">
        <v>2101</v>
      </c>
      <c r="C3086" s="13" t="s">
        <v>8427</v>
      </c>
      <c r="D3086" t="s">
        <v>55</v>
      </c>
      <c r="E3086" s="13" t="s">
        <v>8428</v>
      </c>
    </row>
    <row r="3087" spans="1:5">
      <c r="A3087" s="3" t="s">
        <v>8429</v>
      </c>
      <c r="B3087" s="3" t="s">
        <v>1378</v>
      </c>
      <c r="C3087" s="3" t="s">
        <v>8430</v>
      </c>
      <c r="D3087" s="3" t="s">
        <v>36</v>
      </c>
      <c r="E3087" s="3" t="s">
        <v>8431</v>
      </c>
    </row>
    <row r="3088" spans="1:5">
      <c r="A3088" s="3" t="s">
        <v>8429</v>
      </c>
      <c r="B3088" s="3" t="s">
        <v>3990</v>
      </c>
      <c r="C3088" s="3" t="s">
        <v>8432</v>
      </c>
      <c r="D3088" s="3" t="s">
        <v>822</v>
      </c>
      <c r="E3088" s="3" t="s">
        <v>6058</v>
      </c>
    </row>
    <row r="3089" spans="1:5">
      <c r="A3089" s="3" t="s">
        <v>8433</v>
      </c>
      <c r="B3089" s="3" t="s">
        <v>2270</v>
      </c>
      <c r="C3089" s="3" t="s">
        <v>8434</v>
      </c>
      <c r="D3089" s="3" t="s">
        <v>928</v>
      </c>
      <c r="E3089" s="3" t="s">
        <v>1574</v>
      </c>
    </row>
    <row r="3090" spans="1:5">
      <c r="A3090" s="3" t="s">
        <v>8435</v>
      </c>
      <c r="B3090" s="3" t="s">
        <v>2066</v>
      </c>
      <c r="C3090" s="3" t="s">
        <v>8436</v>
      </c>
      <c r="D3090" s="3" t="s">
        <v>1578</v>
      </c>
      <c r="E3090" s="3" t="s">
        <v>1579</v>
      </c>
    </row>
    <row r="3091" spans="1:5">
      <c r="A3091" s="3" t="s">
        <v>8437</v>
      </c>
      <c r="B3091" s="3" t="s">
        <v>2512</v>
      </c>
      <c r="C3091" s="3" t="s">
        <v>8438</v>
      </c>
      <c r="D3091" s="3" t="s">
        <v>687</v>
      </c>
      <c r="E3091" s="3" t="s">
        <v>509</v>
      </c>
    </row>
    <row r="3092" spans="1:5">
      <c r="A3092" s="3" t="s">
        <v>8439</v>
      </c>
      <c r="B3092" s="3" t="s">
        <v>8440</v>
      </c>
      <c r="C3092" s="3" t="s">
        <v>8441</v>
      </c>
      <c r="D3092" s="3" t="s">
        <v>36</v>
      </c>
      <c r="E3092" s="3" t="s">
        <v>1670</v>
      </c>
    </row>
    <row r="3093" spans="1:5">
      <c r="A3093" s="3" t="s">
        <v>8442</v>
      </c>
      <c r="B3093" s="3" t="s">
        <v>173</v>
      </c>
      <c r="C3093" s="3" t="s">
        <v>8443</v>
      </c>
      <c r="D3093" s="3" t="s">
        <v>2356</v>
      </c>
      <c r="E3093" s="3" t="s">
        <v>8444</v>
      </c>
    </row>
    <row r="3094" spans="1:5">
      <c r="A3094" s="3" t="s">
        <v>8445</v>
      </c>
      <c r="B3094" s="3" t="s">
        <v>608</v>
      </c>
      <c r="C3094" s="3" t="s">
        <v>8446</v>
      </c>
      <c r="D3094" s="3" t="s">
        <v>2263</v>
      </c>
      <c r="E3094" s="3" t="s">
        <v>8447</v>
      </c>
    </row>
    <row r="3095" spans="1:5">
      <c r="A3095" s="3" t="s">
        <v>8448</v>
      </c>
      <c r="B3095" s="3" t="s">
        <v>1407</v>
      </c>
      <c r="C3095" s="3" t="s">
        <v>8449</v>
      </c>
      <c r="D3095" s="3" t="s">
        <v>8450</v>
      </c>
      <c r="E3095" s="3"/>
    </row>
    <row r="3096" spans="1:5">
      <c r="A3096" s="3" t="s">
        <v>8451</v>
      </c>
      <c r="B3096" s="3" t="s">
        <v>2111</v>
      </c>
      <c r="C3096" s="3" t="s">
        <v>8452</v>
      </c>
      <c r="D3096" s="3" t="s">
        <v>1464</v>
      </c>
      <c r="E3096" s="3" t="s">
        <v>8453</v>
      </c>
    </row>
    <row r="3097" spans="1:5">
      <c r="A3097" s="3" t="s">
        <v>8454</v>
      </c>
      <c r="B3097" s="3" t="s">
        <v>2508</v>
      </c>
      <c r="C3097" s="3" t="s">
        <v>8455</v>
      </c>
      <c r="D3097" s="3" t="s">
        <v>8190</v>
      </c>
      <c r="E3097" s="3"/>
    </row>
    <row r="3098" spans="1:5">
      <c r="A3098" s="3" t="s">
        <v>8456</v>
      </c>
      <c r="B3098" s="3" t="s">
        <v>3602</v>
      </c>
      <c r="C3098" s="3" t="s">
        <v>8457</v>
      </c>
      <c r="D3098" s="3" t="s">
        <v>4443</v>
      </c>
      <c r="E3098" s="3"/>
    </row>
    <row r="3099" spans="1:5">
      <c r="A3099" s="13" t="s">
        <v>8458</v>
      </c>
      <c r="B3099" s="13" t="s">
        <v>8459</v>
      </c>
      <c r="C3099" s="13" t="s">
        <v>8460</v>
      </c>
      <c r="D3099" s="13" t="s">
        <v>4824</v>
      </c>
      <c r="E3099" s="13" t="s">
        <v>750</v>
      </c>
    </row>
    <row r="3100" spans="1:5">
      <c r="A3100" s="3" t="s">
        <v>8461</v>
      </c>
      <c r="B3100" s="3" t="s">
        <v>8462</v>
      </c>
      <c r="C3100" s="3" t="s">
        <v>8463</v>
      </c>
      <c r="D3100" s="3" t="s">
        <v>4363</v>
      </c>
      <c r="E3100" s="3" t="s">
        <v>8464</v>
      </c>
    </row>
    <row r="3101" spans="1:5">
      <c r="A3101" s="3" t="s">
        <v>8465</v>
      </c>
      <c r="B3101" s="3" t="s">
        <v>5199</v>
      </c>
      <c r="C3101" s="3" t="s">
        <v>8466</v>
      </c>
      <c r="D3101" s="3" t="s">
        <v>2584</v>
      </c>
      <c r="E3101" s="3" t="s">
        <v>8467</v>
      </c>
    </row>
    <row r="3102" spans="1:5">
      <c r="A3102" s="3" t="s">
        <v>8468</v>
      </c>
      <c r="B3102" s="3" t="s">
        <v>8469</v>
      </c>
      <c r="C3102" s="3" t="s">
        <v>8470</v>
      </c>
      <c r="D3102" s="3" t="s">
        <v>1410</v>
      </c>
      <c r="E3102" s="3" t="s">
        <v>8471</v>
      </c>
    </row>
    <row r="3103" spans="1:5">
      <c r="A3103" s="3" t="s">
        <v>8472</v>
      </c>
      <c r="B3103" s="3" t="s">
        <v>4361</v>
      </c>
      <c r="C3103" s="3" t="s">
        <v>8473</v>
      </c>
      <c r="D3103" s="3" t="s">
        <v>971</v>
      </c>
      <c r="E3103" s="3" t="s">
        <v>8474</v>
      </c>
    </row>
    <row r="3104" spans="1:5">
      <c r="A3104" s="3" t="s">
        <v>8475</v>
      </c>
      <c r="B3104" s="3" t="s">
        <v>2972</v>
      </c>
      <c r="C3104" s="3" t="s">
        <v>8476</v>
      </c>
      <c r="D3104" s="3" t="s">
        <v>36</v>
      </c>
      <c r="E3104" s="3" t="s">
        <v>8477</v>
      </c>
    </row>
    <row r="3105" spans="1:5">
      <c r="A3105" s="3" t="s">
        <v>8478</v>
      </c>
      <c r="B3105" s="3" t="s">
        <v>8479</v>
      </c>
      <c r="C3105" s="3" t="s">
        <v>8480</v>
      </c>
      <c r="D3105" s="3" t="s">
        <v>108</v>
      </c>
      <c r="E3105" s="3" t="s">
        <v>2636</v>
      </c>
    </row>
    <row r="3106" spans="1:5">
      <c r="A3106" s="3" t="s">
        <v>8478</v>
      </c>
      <c r="B3106" s="3" t="s">
        <v>1009</v>
      </c>
      <c r="C3106" s="3" t="s">
        <v>8481</v>
      </c>
      <c r="D3106" s="3" t="s">
        <v>55</v>
      </c>
      <c r="E3106" s="3" t="s">
        <v>8482</v>
      </c>
    </row>
    <row r="3107" spans="1:5">
      <c r="A3107" s="13" t="s">
        <v>8483</v>
      </c>
      <c r="B3107" s="13" t="s">
        <v>6188</v>
      </c>
      <c r="C3107" s="211" t="s">
        <v>8484</v>
      </c>
      <c r="D3107" s="13" t="s">
        <v>121</v>
      </c>
      <c r="E3107" s="13" t="s">
        <v>201</v>
      </c>
    </row>
    <row r="3108" spans="1:5">
      <c r="A3108" s="3" t="s">
        <v>8485</v>
      </c>
      <c r="B3108" s="3" t="s">
        <v>453</v>
      </c>
      <c r="C3108" s="3" t="s">
        <v>8486</v>
      </c>
      <c r="D3108" s="3" t="s">
        <v>167</v>
      </c>
      <c r="E3108" s="3"/>
    </row>
    <row r="3109" spans="1:5">
      <c r="A3109" t="s">
        <v>8485</v>
      </c>
      <c r="B3109" s="13" t="s">
        <v>8487</v>
      </c>
      <c r="C3109" s="13" t="s">
        <v>8488</v>
      </c>
      <c r="D3109" s="13" t="s">
        <v>73</v>
      </c>
      <c r="E3109" t="s">
        <v>8489</v>
      </c>
    </row>
    <row r="3110" spans="1:5">
      <c r="A3110" s="3" t="s">
        <v>8490</v>
      </c>
      <c r="B3110" s="3" t="s">
        <v>1229</v>
      </c>
      <c r="C3110" s="3" t="s">
        <v>8491</v>
      </c>
      <c r="D3110" s="3" t="s">
        <v>8492</v>
      </c>
      <c r="E3110" s="3" t="s">
        <v>8493</v>
      </c>
    </row>
    <row r="3111" spans="1:5">
      <c r="A3111" s="3" t="s">
        <v>8494</v>
      </c>
      <c r="B3111" s="3" t="s">
        <v>1735</v>
      </c>
      <c r="C3111" s="3" t="s">
        <v>8495</v>
      </c>
      <c r="D3111" s="3" t="s">
        <v>827</v>
      </c>
      <c r="E3111" s="3" t="s">
        <v>4207</v>
      </c>
    </row>
    <row r="3112" spans="1:5">
      <c r="A3112" s="3" t="s">
        <v>8496</v>
      </c>
      <c r="B3112" s="3" t="s">
        <v>1881</v>
      </c>
      <c r="C3112" s="3" t="s">
        <v>8497</v>
      </c>
      <c r="D3112" s="3" t="s">
        <v>8349</v>
      </c>
      <c r="E3112" s="3" t="s">
        <v>8498</v>
      </c>
    </row>
    <row r="3113" spans="1:5">
      <c r="A3113" s="3" t="s">
        <v>8499</v>
      </c>
      <c r="B3113" s="3" t="s">
        <v>8500</v>
      </c>
      <c r="C3113" s="3" t="s">
        <v>8501</v>
      </c>
      <c r="D3113" s="3" t="s">
        <v>898</v>
      </c>
      <c r="E3113" s="3" t="s">
        <v>8502</v>
      </c>
    </row>
    <row r="3114" spans="1:5">
      <c r="A3114" s="3" t="s">
        <v>8503</v>
      </c>
      <c r="B3114" s="3" t="s">
        <v>1975</v>
      </c>
      <c r="C3114" s="3" t="s">
        <v>8504</v>
      </c>
      <c r="D3114" s="3" t="s">
        <v>281</v>
      </c>
      <c r="E3114" s="3" t="s">
        <v>4887</v>
      </c>
    </row>
    <row r="3115" spans="1:5">
      <c r="A3115" s="3" t="s">
        <v>8505</v>
      </c>
      <c r="B3115" s="3" t="s">
        <v>3970</v>
      </c>
      <c r="C3115" s="3" t="s">
        <v>8506</v>
      </c>
      <c r="D3115" s="3" t="s">
        <v>96</v>
      </c>
      <c r="E3115" s="3"/>
    </row>
    <row r="3116" spans="1:5">
      <c r="A3116" s="3" t="s">
        <v>8507</v>
      </c>
      <c r="B3116" s="3" t="s">
        <v>1860</v>
      </c>
      <c r="C3116" s="3" t="s">
        <v>8508</v>
      </c>
      <c r="D3116" s="3" t="s">
        <v>179</v>
      </c>
      <c r="E3116" s="3" t="s">
        <v>5123</v>
      </c>
    </row>
    <row r="3117" spans="1:5">
      <c r="A3117" s="3" t="s">
        <v>8509</v>
      </c>
      <c r="B3117" s="3" t="s">
        <v>1404</v>
      </c>
      <c r="C3117" s="3" t="s">
        <v>8510</v>
      </c>
      <c r="D3117" s="3" t="s">
        <v>2556</v>
      </c>
      <c r="E3117" s="3"/>
    </row>
    <row r="3118" spans="1:5">
      <c r="A3118" s="13" t="s">
        <v>8511</v>
      </c>
      <c r="B3118" s="110" t="s">
        <v>2330</v>
      </c>
      <c r="C3118" s="222" t="s">
        <v>8512</v>
      </c>
      <c r="D3118" t="s">
        <v>200</v>
      </c>
    </row>
    <row r="3119" spans="1:5">
      <c r="A3119" s="3" t="s">
        <v>8513</v>
      </c>
      <c r="B3119" s="3" t="s">
        <v>5442</v>
      </c>
      <c r="C3119" s="3" t="s">
        <v>8514</v>
      </c>
      <c r="D3119" s="3" t="s">
        <v>614</v>
      </c>
      <c r="E3119" s="3"/>
    </row>
    <row r="3120" spans="1:5">
      <c r="A3120" s="3" t="s">
        <v>8515</v>
      </c>
      <c r="B3120" s="3" t="s">
        <v>2270</v>
      </c>
      <c r="C3120" s="3" t="s">
        <v>8516</v>
      </c>
      <c r="D3120" s="3" t="s">
        <v>167</v>
      </c>
      <c r="E3120" s="3" t="s">
        <v>3328</v>
      </c>
    </row>
    <row r="3121" spans="1:5">
      <c r="A3121" s="3" t="s">
        <v>8517</v>
      </c>
      <c r="B3121" s="3" t="s">
        <v>1761</v>
      </c>
      <c r="C3121" s="3" t="s">
        <v>8518</v>
      </c>
      <c r="D3121" s="3" t="s">
        <v>8519</v>
      </c>
      <c r="E3121" s="3"/>
    </row>
    <row r="3122" spans="1:5">
      <c r="A3122" s="3" t="s">
        <v>8520</v>
      </c>
      <c r="B3122" s="3" t="s">
        <v>2796</v>
      </c>
      <c r="C3122" s="3" t="s">
        <v>8521</v>
      </c>
      <c r="D3122" s="3" t="s">
        <v>36</v>
      </c>
      <c r="E3122" s="3" t="s">
        <v>8522</v>
      </c>
    </row>
    <row r="3123" spans="1:5">
      <c r="A3123" s="13" t="s">
        <v>8523</v>
      </c>
      <c r="B3123" s="13" t="s">
        <v>1262</v>
      </c>
      <c r="C3123" s="13" t="s">
        <v>8524</v>
      </c>
      <c r="D3123" t="s">
        <v>27</v>
      </c>
    </row>
    <row r="3124" spans="1:5">
      <c r="A3124" s="3" t="s">
        <v>8525</v>
      </c>
      <c r="B3124" s="3" t="s">
        <v>2766</v>
      </c>
      <c r="C3124" s="3" t="s">
        <v>8526</v>
      </c>
      <c r="D3124" s="3" t="s">
        <v>96</v>
      </c>
      <c r="E3124" s="3" t="s">
        <v>3887</v>
      </c>
    </row>
    <row r="3125" spans="1:5">
      <c r="A3125" s="3" t="s">
        <v>8527</v>
      </c>
      <c r="B3125" s="3" t="s">
        <v>2012</v>
      </c>
      <c r="C3125" s="3" t="s">
        <v>8528</v>
      </c>
      <c r="D3125" s="3" t="s">
        <v>36</v>
      </c>
      <c r="E3125" s="3" t="s">
        <v>8529</v>
      </c>
    </row>
    <row r="3126" spans="1:5">
      <c r="A3126" s="3" t="s">
        <v>8530</v>
      </c>
      <c r="B3126" s="3" t="s">
        <v>8531</v>
      </c>
      <c r="C3126" s="3" t="s">
        <v>8532</v>
      </c>
      <c r="D3126" s="3" t="s">
        <v>8349</v>
      </c>
      <c r="E3126" s="3"/>
    </row>
    <row r="3127" spans="1:5">
      <c r="A3127" s="20" t="s">
        <v>8533</v>
      </c>
      <c r="B3127" s="12" t="s">
        <v>275</v>
      </c>
      <c r="C3127" s="12" t="s">
        <v>8534</v>
      </c>
      <c r="D3127" s="3" t="s">
        <v>8535</v>
      </c>
      <c r="E3127" s="3" t="s">
        <v>8536</v>
      </c>
    </row>
    <row r="3128" spans="1:5">
      <c r="A3128" s="3" t="s">
        <v>8537</v>
      </c>
      <c r="B3128" s="3" t="s">
        <v>8538</v>
      </c>
      <c r="C3128" s="3" t="s">
        <v>8539</v>
      </c>
      <c r="D3128" s="3" t="s">
        <v>812</v>
      </c>
      <c r="E3128" s="3"/>
    </row>
    <row r="3129" spans="1:5">
      <c r="A3129" s="3" t="s">
        <v>8540</v>
      </c>
      <c r="B3129" s="3" t="s">
        <v>3827</v>
      </c>
      <c r="C3129" s="3" t="s">
        <v>8541</v>
      </c>
      <c r="D3129" s="3" t="s">
        <v>281</v>
      </c>
      <c r="E3129" s="3" t="s">
        <v>293</v>
      </c>
    </row>
    <row r="3130" spans="1:5">
      <c r="A3130" s="13" t="s">
        <v>8542</v>
      </c>
      <c r="B3130" s="13" t="s">
        <v>376</v>
      </c>
      <c r="C3130" s="13" t="s">
        <v>8543</v>
      </c>
      <c r="D3130" t="s">
        <v>40</v>
      </c>
      <c r="E3130" s="13" t="s">
        <v>4591</v>
      </c>
    </row>
    <row r="3131" spans="1:5">
      <c r="A3131" s="13" t="s">
        <v>8544</v>
      </c>
      <c r="B3131" s="13" t="s">
        <v>8545</v>
      </c>
      <c r="C3131" s="211" t="s">
        <v>8546</v>
      </c>
      <c r="D3131" t="s">
        <v>150</v>
      </c>
      <c r="E3131" s="13" t="s">
        <v>750</v>
      </c>
    </row>
    <row r="3132" spans="1:5">
      <c r="A3132" s="3" t="s">
        <v>8547</v>
      </c>
      <c r="B3132" s="3" t="s">
        <v>8548</v>
      </c>
      <c r="C3132" s="3" t="s">
        <v>8549</v>
      </c>
      <c r="D3132" s="3" t="s">
        <v>8</v>
      </c>
      <c r="E3132" s="3" t="s">
        <v>8550</v>
      </c>
    </row>
    <row r="3133" spans="1:5">
      <c r="A3133" s="3" t="s">
        <v>8551</v>
      </c>
      <c r="B3133" s="3" t="s">
        <v>334</v>
      </c>
      <c r="C3133" s="14" t="s">
        <v>8552</v>
      </c>
      <c r="D3133" s="3" t="s">
        <v>8553</v>
      </c>
      <c r="E3133" s="3" t="s">
        <v>394</v>
      </c>
    </row>
    <row r="3134" spans="1:5">
      <c r="A3134" s="3" t="s">
        <v>8554</v>
      </c>
      <c r="B3134" s="3" t="s">
        <v>1052</v>
      </c>
      <c r="C3134" s="3" t="s">
        <v>8555</v>
      </c>
      <c r="D3134" s="3" t="s">
        <v>91</v>
      </c>
      <c r="E3134" s="3" t="s">
        <v>5102</v>
      </c>
    </row>
    <row r="3135" spans="1:5">
      <c r="A3135" t="s">
        <v>8556</v>
      </c>
      <c r="B3135" s="80" t="s">
        <v>8557</v>
      </c>
      <c r="C3135" s="207" t="s">
        <v>8558</v>
      </c>
      <c r="D3135" s="208" t="s">
        <v>1305</v>
      </c>
    </row>
    <row r="3136" spans="1:5">
      <c r="A3136" s="3" t="s">
        <v>8559</v>
      </c>
      <c r="B3136" s="3" t="s">
        <v>124</v>
      </c>
      <c r="C3136" s="3" t="s">
        <v>8560</v>
      </c>
      <c r="D3136" s="3" t="s">
        <v>210</v>
      </c>
      <c r="E3136" s="3" t="s">
        <v>8561</v>
      </c>
    </row>
    <row r="3137" spans="1:5">
      <c r="A3137" s="3" t="s">
        <v>8562</v>
      </c>
      <c r="B3137" s="3" t="s">
        <v>5636</v>
      </c>
      <c r="C3137" s="3" t="s">
        <v>8563</v>
      </c>
      <c r="D3137" s="3" t="s">
        <v>898</v>
      </c>
      <c r="E3137" s="3"/>
    </row>
    <row r="3138" spans="1:5">
      <c r="A3138" s="3" t="s">
        <v>8564</v>
      </c>
      <c r="B3138" s="3" t="s">
        <v>124</v>
      </c>
      <c r="C3138" s="3" t="s">
        <v>8565</v>
      </c>
      <c r="D3138" s="3" t="s">
        <v>281</v>
      </c>
      <c r="E3138" s="3" t="s">
        <v>7261</v>
      </c>
    </row>
    <row r="3139" spans="1:5">
      <c r="A3139" s="74" t="s">
        <v>8566</v>
      </c>
      <c r="B3139" s="69" t="s">
        <v>8567</v>
      </c>
      <c r="C3139" s="209" t="s">
        <v>8568</v>
      </c>
      <c r="D3139" t="s">
        <v>7755</v>
      </c>
      <c r="E3139" s="132" t="s">
        <v>1699</v>
      </c>
    </row>
    <row r="3140" spans="1:5">
      <c r="A3140" s="3" t="s">
        <v>8569</v>
      </c>
      <c r="B3140" s="3" t="s">
        <v>8570</v>
      </c>
      <c r="C3140" s="3" t="s">
        <v>8571</v>
      </c>
      <c r="D3140" s="3" t="s">
        <v>8492</v>
      </c>
      <c r="E3140" s="3" t="s">
        <v>8572</v>
      </c>
    </row>
    <row r="3141" spans="1:5">
      <c r="A3141" s="3" t="s">
        <v>8569</v>
      </c>
      <c r="B3141" s="3" t="s">
        <v>8573</v>
      </c>
      <c r="C3141" s="3" t="s">
        <v>8574</v>
      </c>
      <c r="D3141" s="3" t="s">
        <v>167</v>
      </c>
      <c r="E3141" s="3" t="s">
        <v>8575</v>
      </c>
    </row>
    <row r="3142" spans="1:5">
      <c r="A3142" s="3" t="s">
        <v>8576</v>
      </c>
      <c r="B3142" s="3" t="s">
        <v>1860</v>
      </c>
      <c r="C3142" s="3" t="s">
        <v>8577</v>
      </c>
      <c r="D3142" s="3" t="s">
        <v>352</v>
      </c>
      <c r="E3142" s="3"/>
    </row>
    <row r="3143" spans="1:5">
      <c r="A3143" s="3" t="s">
        <v>8578</v>
      </c>
      <c r="B3143" s="3" t="s">
        <v>2730</v>
      </c>
      <c r="C3143" s="3" t="s">
        <v>8579</v>
      </c>
      <c r="D3143" s="3" t="s">
        <v>146</v>
      </c>
      <c r="E3143" s="3" t="s">
        <v>1795</v>
      </c>
    </row>
    <row r="3144" spans="1:5">
      <c r="A3144" s="96" t="s">
        <v>8580</v>
      </c>
      <c r="B3144" s="96" t="s">
        <v>8581</v>
      </c>
      <c r="C3144" s="96" t="s">
        <v>8582</v>
      </c>
      <c r="D3144" s="96" t="s">
        <v>167</v>
      </c>
    </row>
    <row r="3145" spans="1:5">
      <c r="A3145" s="3" t="s">
        <v>8583</v>
      </c>
      <c r="B3145" s="3" t="s">
        <v>2315</v>
      </c>
      <c r="C3145" s="3" t="s">
        <v>8584</v>
      </c>
      <c r="D3145" s="3" t="s">
        <v>108</v>
      </c>
      <c r="E3145" s="3" t="s">
        <v>750</v>
      </c>
    </row>
    <row r="3146" spans="1:5">
      <c r="A3146" s="3" t="s">
        <v>8585</v>
      </c>
      <c r="B3146" s="3" t="s">
        <v>8586</v>
      </c>
      <c r="C3146" s="3" t="s">
        <v>8587</v>
      </c>
      <c r="D3146" s="3" t="s">
        <v>8588</v>
      </c>
      <c r="E3146" s="3" t="s">
        <v>2416</v>
      </c>
    </row>
    <row r="3147" spans="1:5">
      <c r="A3147" s="3" t="s">
        <v>8589</v>
      </c>
      <c r="B3147" s="3" t="s">
        <v>8590</v>
      </c>
      <c r="C3147" s="3" t="s">
        <v>8591</v>
      </c>
      <c r="D3147" s="3" t="s">
        <v>8592</v>
      </c>
      <c r="E3147" s="3" t="s">
        <v>69</v>
      </c>
    </row>
    <row r="3148" spans="1:5">
      <c r="A3148" s="3" t="s">
        <v>8593</v>
      </c>
      <c r="B3148" s="3" t="s">
        <v>8594</v>
      </c>
      <c r="C3148" s="3" t="s">
        <v>8595</v>
      </c>
      <c r="D3148" s="3" t="s">
        <v>8596</v>
      </c>
      <c r="E3148" s="3" t="s">
        <v>878</v>
      </c>
    </row>
    <row r="3149" spans="1:5">
      <c r="A3149" s="3" t="s">
        <v>8593</v>
      </c>
      <c r="B3149" s="3" t="s">
        <v>8597</v>
      </c>
      <c r="C3149" s="3" t="s">
        <v>8598</v>
      </c>
      <c r="D3149" s="3" t="s">
        <v>803</v>
      </c>
      <c r="E3149" s="3" t="s">
        <v>3924</v>
      </c>
    </row>
    <row r="3150" spans="1:5">
      <c r="A3150" t="s">
        <v>8599</v>
      </c>
      <c r="B3150" s="12" t="s">
        <v>8600</v>
      </c>
      <c r="C3150" s="12" t="s">
        <v>8601</v>
      </c>
      <c r="D3150" s="12" t="s">
        <v>873</v>
      </c>
      <c r="E3150" s="132" t="s">
        <v>303</v>
      </c>
    </row>
    <row r="3151" spans="1:5">
      <c r="A3151" s="3" t="s">
        <v>8602</v>
      </c>
      <c r="B3151" s="3" t="s">
        <v>1081</v>
      </c>
      <c r="C3151" s="3" t="s">
        <v>8603</v>
      </c>
      <c r="D3151" s="3" t="s">
        <v>812</v>
      </c>
      <c r="E3151" s="3" t="s">
        <v>1615</v>
      </c>
    </row>
    <row r="3152" spans="1:5">
      <c r="A3152" s="3" t="s">
        <v>8604</v>
      </c>
      <c r="B3152" s="3" t="s">
        <v>8605</v>
      </c>
      <c r="C3152" s="3" t="s">
        <v>8606</v>
      </c>
      <c r="D3152" s="3" t="s">
        <v>179</v>
      </c>
      <c r="E3152" s="3" t="s">
        <v>8607</v>
      </c>
    </row>
    <row r="3153" spans="1:5">
      <c r="A3153" s="3" t="s">
        <v>8608</v>
      </c>
      <c r="B3153" s="3" t="s">
        <v>8609</v>
      </c>
      <c r="C3153" s="3" t="s">
        <v>8610</v>
      </c>
      <c r="D3153" s="3" t="s">
        <v>8611</v>
      </c>
      <c r="E3153" s="3" t="s">
        <v>8612</v>
      </c>
    </row>
    <row r="3154" spans="1:5">
      <c r="A3154" s="3" t="s">
        <v>8613</v>
      </c>
      <c r="B3154" s="3" t="s">
        <v>8614</v>
      </c>
      <c r="C3154" s="3" t="s">
        <v>8615</v>
      </c>
      <c r="D3154" s="3" t="s">
        <v>8616</v>
      </c>
      <c r="E3154" s="3"/>
    </row>
    <row r="3155" spans="1:5">
      <c r="A3155" s="3" t="s">
        <v>8617</v>
      </c>
      <c r="B3155" s="3" t="s">
        <v>996</v>
      </c>
      <c r="C3155" s="3" t="s">
        <v>8618</v>
      </c>
      <c r="D3155" s="3" t="s">
        <v>179</v>
      </c>
      <c r="E3155" s="3" t="s">
        <v>558</v>
      </c>
    </row>
    <row r="3156" spans="1:5">
      <c r="A3156" t="s">
        <v>8619</v>
      </c>
      <c r="B3156" t="s">
        <v>6454</v>
      </c>
      <c r="C3156" s="122" t="s">
        <v>8620</v>
      </c>
      <c r="D3156" t="s">
        <v>3463</v>
      </c>
      <c r="E3156" s="137" t="s">
        <v>8621</v>
      </c>
    </row>
    <row r="3157" spans="1:5">
      <c r="A3157" s="232" t="s">
        <v>8622</v>
      </c>
      <c r="B3157" s="232" t="s">
        <v>2435</v>
      </c>
      <c r="C3157" s="209" t="s">
        <v>8623</v>
      </c>
      <c r="D3157" t="s">
        <v>104</v>
      </c>
      <c r="E3157" s="13" t="s">
        <v>1695</v>
      </c>
    </row>
    <row r="3158" spans="1:5">
      <c r="A3158" s="232" t="s">
        <v>8624</v>
      </c>
      <c r="B3158" s="232" t="s">
        <v>8625</v>
      </c>
      <c r="C3158" s="209" t="s">
        <v>8626</v>
      </c>
      <c r="D3158" t="s">
        <v>200</v>
      </c>
      <c r="E3158" s="13"/>
    </row>
    <row r="3159" spans="1:5">
      <c r="A3159" s="3" t="s">
        <v>8627</v>
      </c>
      <c r="B3159" s="3" t="s">
        <v>4619</v>
      </c>
      <c r="C3159" s="3" t="s">
        <v>8628</v>
      </c>
      <c r="D3159" s="3" t="s">
        <v>281</v>
      </c>
      <c r="E3159" s="3" t="s">
        <v>293</v>
      </c>
    </row>
    <row r="3160" spans="1:5">
      <c r="A3160" s="95" t="s">
        <v>8627</v>
      </c>
      <c r="B3160" s="95" t="s">
        <v>338</v>
      </c>
      <c r="C3160" s="95" t="s">
        <v>8629</v>
      </c>
      <c r="D3160" s="219" t="s">
        <v>184</v>
      </c>
      <c r="E3160" s="95" t="s">
        <v>750</v>
      </c>
    </row>
    <row r="3161" spans="1:5">
      <c r="A3161" s="13" t="s">
        <v>8627</v>
      </c>
      <c r="B3161" s="13" t="s">
        <v>212</v>
      </c>
      <c r="C3161" s="13" t="s">
        <v>8630</v>
      </c>
      <c r="D3161" t="s">
        <v>184</v>
      </c>
    </row>
    <row r="3162" spans="1:5">
      <c r="A3162" s="13" t="s">
        <v>8631</v>
      </c>
      <c r="B3162" s="13" t="s">
        <v>3143</v>
      </c>
      <c r="C3162" s="13" t="s">
        <v>8632</v>
      </c>
      <c r="D3162" s="13" t="s">
        <v>847</v>
      </c>
    </row>
    <row r="3163" spans="1:5">
      <c r="A3163" s="3" t="s">
        <v>8633</v>
      </c>
      <c r="B3163" s="3" t="s">
        <v>1390</v>
      </c>
      <c r="C3163" s="3" t="s">
        <v>8634</v>
      </c>
      <c r="D3163" s="3" t="s">
        <v>526</v>
      </c>
      <c r="E3163" s="3" t="s">
        <v>3404</v>
      </c>
    </row>
    <row r="3164" spans="1:5">
      <c r="A3164" s="3" t="s">
        <v>8635</v>
      </c>
      <c r="B3164" s="3" t="s">
        <v>2275</v>
      </c>
      <c r="C3164" s="3" t="s">
        <v>8636</v>
      </c>
      <c r="D3164" s="3" t="s">
        <v>1097</v>
      </c>
      <c r="E3164" s="3" t="s">
        <v>8637</v>
      </c>
    </row>
    <row r="3165" spans="1:5">
      <c r="A3165" s="13" t="s">
        <v>8638</v>
      </c>
      <c r="B3165" s="13" t="s">
        <v>8639</v>
      </c>
      <c r="C3165" s="13" t="s">
        <v>8640</v>
      </c>
      <c r="D3165" s="13" t="s">
        <v>847</v>
      </c>
    </row>
    <row r="3166" spans="1:5">
      <c r="A3166" s="3" t="s">
        <v>8641</v>
      </c>
      <c r="B3166" s="3" t="s">
        <v>1181</v>
      </c>
      <c r="C3166" s="3" t="s">
        <v>8642</v>
      </c>
      <c r="D3166" s="3" t="s">
        <v>697</v>
      </c>
      <c r="E3166" s="3" t="s">
        <v>509</v>
      </c>
    </row>
    <row r="3167" spans="1:5">
      <c r="A3167" s="3" t="s">
        <v>8643</v>
      </c>
      <c r="B3167" s="3" t="s">
        <v>2273</v>
      </c>
      <c r="C3167" s="3" t="s">
        <v>8644</v>
      </c>
      <c r="D3167" s="3" t="s">
        <v>640</v>
      </c>
      <c r="E3167" s="3" t="s">
        <v>8645</v>
      </c>
    </row>
    <row r="3168" spans="1:5">
      <c r="A3168" s="3" t="s">
        <v>8646</v>
      </c>
      <c r="B3168" s="3" t="s">
        <v>8647</v>
      </c>
      <c r="C3168" s="3" t="s">
        <v>8648</v>
      </c>
      <c r="D3168" s="3" t="s">
        <v>60</v>
      </c>
      <c r="E3168" s="3" t="s">
        <v>1066</v>
      </c>
    </row>
    <row r="3169" spans="1:5">
      <c r="A3169" s="12" t="s">
        <v>8649</v>
      </c>
      <c r="B3169" s="3" t="s">
        <v>8650</v>
      </c>
      <c r="C3169" s="3" t="s">
        <v>8651</v>
      </c>
      <c r="D3169" s="3" t="s">
        <v>905</v>
      </c>
      <c r="E3169" s="3"/>
    </row>
    <row r="3170" spans="1:5">
      <c r="A3170" s="3" t="s">
        <v>8652</v>
      </c>
      <c r="B3170" s="3" t="s">
        <v>8653</v>
      </c>
      <c r="C3170" s="3" t="s">
        <v>8654</v>
      </c>
      <c r="D3170" s="3" t="s">
        <v>210</v>
      </c>
      <c r="E3170" s="3" t="s">
        <v>8655</v>
      </c>
    </row>
    <row r="3171" spans="1:5">
      <c r="A3171" s="3" t="s">
        <v>8656</v>
      </c>
      <c r="B3171" s="3" t="s">
        <v>1109</v>
      </c>
      <c r="C3171" s="3" t="s">
        <v>8657</v>
      </c>
      <c r="D3171" s="3" t="s">
        <v>600</v>
      </c>
      <c r="E3171" s="3"/>
    </row>
    <row r="3172" spans="1:5">
      <c r="A3172" s="3" t="s">
        <v>8658</v>
      </c>
      <c r="B3172" s="3" t="s">
        <v>1103</v>
      </c>
      <c r="C3172" s="3" t="s">
        <v>8659</v>
      </c>
      <c r="D3172" s="3" t="s">
        <v>313</v>
      </c>
      <c r="E3172" s="3" t="s">
        <v>8660</v>
      </c>
    </row>
    <row r="3173" spans="1:5">
      <c r="A3173" s="3" t="s">
        <v>1613</v>
      </c>
      <c r="B3173" s="3" t="s">
        <v>8661</v>
      </c>
      <c r="C3173" s="3" t="s">
        <v>8662</v>
      </c>
      <c r="D3173" s="3" t="s">
        <v>8663</v>
      </c>
      <c r="E3173" s="3" t="s">
        <v>1334</v>
      </c>
    </row>
    <row r="3174" spans="1:5">
      <c r="A3174" s="3" t="s">
        <v>8664</v>
      </c>
      <c r="B3174" s="3" t="s">
        <v>476</v>
      </c>
      <c r="C3174" s="3" t="s">
        <v>8665</v>
      </c>
      <c r="D3174" s="3" t="s">
        <v>651</v>
      </c>
      <c r="E3174" s="3" t="s">
        <v>1118</v>
      </c>
    </row>
    <row r="3175" spans="1:5">
      <c r="A3175" s="3" t="s">
        <v>8666</v>
      </c>
      <c r="B3175" s="3" t="s">
        <v>2421</v>
      </c>
      <c r="C3175" s="3" t="s">
        <v>8667</v>
      </c>
      <c r="D3175" s="3" t="s">
        <v>86</v>
      </c>
      <c r="E3175" s="3" t="s">
        <v>8668</v>
      </c>
    </row>
    <row r="3176" spans="1:5">
      <c r="A3176" s="13" t="s">
        <v>8669</v>
      </c>
      <c r="B3176" s="97" t="s">
        <v>8670</v>
      </c>
      <c r="C3176" s="128" t="s">
        <v>8671</v>
      </c>
      <c r="D3176" t="s">
        <v>146</v>
      </c>
    </row>
    <row r="3177" spans="1:5">
      <c r="A3177" s="3" t="s">
        <v>8672</v>
      </c>
      <c r="B3177" s="3" t="s">
        <v>1735</v>
      </c>
      <c r="C3177" s="3" t="s">
        <v>8673</v>
      </c>
      <c r="D3177" s="3" t="s">
        <v>1296</v>
      </c>
      <c r="E3177" s="3" t="s">
        <v>5083</v>
      </c>
    </row>
    <row r="3178" spans="1:5">
      <c r="A3178" s="3" t="s">
        <v>8674</v>
      </c>
      <c r="B3178" s="3" t="s">
        <v>8675</v>
      </c>
      <c r="C3178" s="3" t="s">
        <v>8676</v>
      </c>
      <c r="D3178" s="3" t="s">
        <v>184</v>
      </c>
      <c r="E3178" s="3" t="s">
        <v>2025</v>
      </c>
    </row>
    <row r="3179" spans="1:5">
      <c r="A3179" s="13" t="s">
        <v>8674</v>
      </c>
      <c r="B3179" s="13" t="s">
        <v>8677</v>
      </c>
      <c r="C3179" s="13" t="s">
        <v>8678</v>
      </c>
      <c r="D3179" t="s">
        <v>184</v>
      </c>
    </row>
    <row r="3180" spans="1:5">
      <c r="A3180" s="3" t="s">
        <v>8679</v>
      </c>
      <c r="B3180" s="3" t="s">
        <v>2273</v>
      </c>
      <c r="C3180" s="3" t="s">
        <v>8680</v>
      </c>
      <c r="D3180" s="3" t="s">
        <v>281</v>
      </c>
      <c r="E3180" s="3" t="s">
        <v>5260</v>
      </c>
    </row>
    <row r="3181" spans="1:5">
      <c r="A3181" s="15" t="s">
        <v>8679</v>
      </c>
      <c r="B3181" s="5" t="s">
        <v>8681</v>
      </c>
      <c r="C3181" s="225" t="s">
        <v>8682</v>
      </c>
      <c r="D3181" t="s">
        <v>516</v>
      </c>
      <c r="E3181" s="5" t="s">
        <v>636</v>
      </c>
    </row>
    <row r="3182" spans="1:5">
      <c r="A3182" s="3" t="s">
        <v>8683</v>
      </c>
      <c r="B3182" s="3" t="s">
        <v>1169</v>
      </c>
      <c r="C3182" s="3" t="s">
        <v>8684</v>
      </c>
      <c r="D3182" s="3" t="s">
        <v>847</v>
      </c>
      <c r="E3182" s="3" t="s">
        <v>7944</v>
      </c>
    </row>
    <row r="3183" spans="1:5">
      <c r="A3183" s="3" t="s">
        <v>8685</v>
      </c>
      <c r="B3183" s="3" t="s">
        <v>1401</v>
      </c>
      <c r="C3183" s="3" t="s">
        <v>8686</v>
      </c>
      <c r="D3183" s="3" t="s">
        <v>179</v>
      </c>
      <c r="E3183" s="3" t="s">
        <v>664</v>
      </c>
    </row>
    <row r="3184" spans="1:5">
      <c r="A3184" s="3" t="s">
        <v>8687</v>
      </c>
      <c r="B3184" s="3" t="s">
        <v>8688</v>
      </c>
      <c r="C3184" s="3" t="s">
        <v>8689</v>
      </c>
      <c r="D3184" s="3" t="s">
        <v>378</v>
      </c>
      <c r="E3184" s="3" t="s">
        <v>8690</v>
      </c>
    </row>
    <row r="3185" spans="1:5">
      <c r="A3185" s="3" t="s">
        <v>8691</v>
      </c>
      <c r="B3185" s="3" t="s">
        <v>8692</v>
      </c>
      <c r="C3185" s="3" t="s">
        <v>8693</v>
      </c>
      <c r="D3185" s="3" t="s">
        <v>754</v>
      </c>
      <c r="E3185" s="3" t="s">
        <v>8694</v>
      </c>
    </row>
    <row r="3186" spans="1:5">
      <c r="A3186" s="3" t="s">
        <v>8691</v>
      </c>
      <c r="B3186" s="3" t="s">
        <v>860</v>
      </c>
      <c r="C3186" s="3" t="s">
        <v>8695</v>
      </c>
      <c r="D3186" s="3" t="s">
        <v>754</v>
      </c>
      <c r="E3186" s="3" t="s">
        <v>8696</v>
      </c>
    </row>
    <row r="3187" spans="1:5">
      <c r="A3187" s="3" t="s">
        <v>8691</v>
      </c>
      <c r="B3187" s="3" t="s">
        <v>110</v>
      </c>
      <c r="C3187" s="212" t="s">
        <v>8697</v>
      </c>
      <c r="D3187" s="3" t="s">
        <v>1305</v>
      </c>
      <c r="E3187" s="12" t="s">
        <v>8698</v>
      </c>
    </row>
    <row r="3188" spans="1:5">
      <c r="A3188" t="s">
        <v>8691</v>
      </c>
      <c r="B3188" t="s">
        <v>110</v>
      </c>
      <c r="C3188" s="16" t="s">
        <v>8697</v>
      </c>
      <c r="D3188" t="s">
        <v>1305</v>
      </c>
    </row>
    <row r="3189" spans="1:5">
      <c r="A3189" s="3" t="s">
        <v>8699</v>
      </c>
      <c r="B3189" s="3" t="s">
        <v>1761</v>
      </c>
      <c r="C3189" s="3" t="s">
        <v>8700</v>
      </c>
      <c r="D3189" s="3" t="s">
        <v>179</v>
      </c>
      <c r="E3189" s="3" t="s">
        <v>8701</v>
      </c>
    </row>
    <row r="3190" spans="1:5">
      <c r="A3190" s="3" t="s">
        <v>8699</v>
      </c>
      <c r="B3190" s="3" t="s">
        <v>5776</v>
      </c>
      <c r="C3190" s="3" t="s">
        <v>8702</v>
      </c>
      <c r="D3190" s="3" t="s">
        <v>1572</v>
      </c>
      <c r="E3190" s="3" t="s">
        <v>8703</v>
      </c>
    </row>
    <row r="3191" spans="1:5">
      <c r="A3191" s="3" t="s">
        <v>8699</v>
      </c>
      <c r="B3191" s="3" t="s">
        <v>1378</v>
      </c>
      <c r="C3191" s="3" t="s">
        <v>8704</v>
      </c>
      <c r="D3191" s="3" t="s">
        <v>281</v>
      </c>
      <c r="E3191" s="3" t="s">
        <v>1676</v>
      </c>
    </row>
    <row r="3192" spans="1:5">
      <c r="A3192" s="3" t="s">
        <v>8705</v>
      </c>
      <c r="B3192" s="3" t="s">
        <v>8706</v>
      </c>
      <c r="C3192" s="3" t="s">
        <v>8707</v>
      </c>
      <c r="D3192" s="3" t="s">
        <v>8708</v>
      </c>
      <c r="E3192" s="3" t="s">
        <v>2437</v>
      </c>
    </row>
    <row r="3193" spans="1:5">
      <c r="A3193" s="3" t="s">
        <v>792</v>
      </c>
      <c r="B3193" s="3" t="s">
        <v>8709</v>
      </c>
      <c r="C3193" s="2" t="s">
        <v>8710</v>
      </c>
      <c r="D3193" s="3" t="s">
        <v>281</v>
      </c>
      <c r="E3193" s="3" t="s">
        <v>664</v>
      </c>
    </row>
    <row r="3194" spans="1:5">
      <c r="A3194" s="3" t="s">
        <v>792</v>
      </c>
      <c r="B3194" s="3" t="s">
        <v>5442</v>
      </c>
      <c r="C3194" s="3" t="s">
        <v>8711</v>
      </c>
      <c r="D3194" s="3" t="s">
        <v>8342</v>
      </c>
      <c r="E3194" s="3" t="s">
        <v>8343</v>
      </c>
    </row>
    <row r="3195" spans="1:5">
      <c r="A3195" s="3" t="s">
        <v>792</v>
      </c>
      <c r="B3195" s="3" t="s">
        <v>5636</v>
      </c>
      <c r="C3195" s="3" t="s">
        <v>8712</v>
      </c>
      <c r="D3195" s="3" t="s">
        <v>651</v>
      </c>
      <c r="E3195" s="3" t="s">
        <v>652</v>
      </c>
    </row>
    <row r="3196" spans="1:5">
      <c r="A3196" s="3" t="s">
        <v>8713</v>
      </c>
      <c r="B3196" s="3" t="s">
        <v>1519</v>
      </c>
      <c r="C3196" s="3" t="s">
        <v>8714</v>
      </c>
      <c r="D3196" s="3" t="s">
        <v>526</v>
      </c>
      <c r="E3196" s="3" t="s">
        <v>8715</v>
      </c>
    </row>
    <row r="3197" spans="1:5">
      <c r="A3197" s="3" t="s">
        <v>8713</v>
      </c>
      <c r="B3197" s="3" t="s">
        <v>861</v>
      </c>
      <c r="C3197" s="3" t="s">
        <v>8716</v>
      </c>
      <c r="D3197" s="3" t="s">
        <v>768</v>
      </c>
      <c r="E3197" s="3" t="s">
        <v>8717</v>
      </c>
    </row>
    <row r="3198" spans="1:5">
      <c r="A3198" s="3" t="s">
        <v>8713</v>
      </c>
      <c r="B3198" s="3" t="s">
        <v>2602</v>
      </c>
      <c r="C3198" s="3" t="s">
        <v>8718</v>
      </c>
      <c r="D3198" s="3" t="s">
        <v>682</v>
      </c>
      <c r="E3198" s="3"/>
    </row>
    <row r="3199" spans="1:5">
      <c r="A3199" s="3" t="s">
        <v>8713</v>
      </c>
      <c r="B3199" s="3" t="s">
        <v>661</v>
      </c>
      <c r="C3199" s="3" t="s">
        <v>8719</v>
      </c>
      <c r="D3199" s="3" t="s">
        <v>179</v>
      </c>
      <c r="E3199" s="3" t="s">
        <v>293</v>
      </c>
    </row>
    <row r="3200" spans="1:5">
      <c r="A3200" s="3" t="s">
        <v>8720</v>
      </c>
      <c r="B3200" s="12" t="s">
        <v>8721</v>
      </c>
      <c r="C3200" s="39" t="s">
        <v>8722</v>
      </c>
      <c r="D3200" s="3" t="s">
        <v>292</v>
      </c>
      <c r="E3200" s="12" t="s">
        <v>3328</v>
      </c>
    </row>
    <row r="3201" spans="1:5">
      <c r="A3201" t="s">
        <v>8723</v>
      </c>
      <c r="B3201" t="s">
        <v>2098</v>
      </c>
      <c r="C3201" s="122" t="s">
        <v>8724</v>
      </c>
      <c r="D3201" t="s">
        <v>8725</v>
      </c>
      <c r="E3201" s="132" t="s">
        <v>8726</v>
      </c>
    </row>
    <row r="3202" spans="1:5">
      <c r="A3202" s="3" t="s">
        <v>8727</v>
      </c>
      <c r="B3202" s="3" t="s">
        <v>8728</v>
      </c>
      <c r="C3202" s="3" t="s">
        <v>8729</v>
      </c>
      <c r="D3202" s="3" t="s">
        <v>163</v>
      </c>
      <c r="E3202" s="3" t="s">
        <v>2910</v>
      </c>
    </row>
    <row r="3203" spans="1:5">
      <c r="A3203" t="s">
        <v>8730</v>
      </c>
      <c r="B3203" t="s">
        <v>809</v>
      </c>
      <c r="C3203" t="s">
        <v>8731</v>
      </c>
      <c r="D3203" s="226" t="s">
        <v>175</v>
      </c>
    </row>
    <row r="3204" spans="1:5">
      <c r="A3204" s="3" t="s">
        <v>8732</v>
      </c>
      <c r="B3204" s="3" t="s">
        <v>4619</v>
      </c>
      <c r="C3204" s="3" t="s">
        <v>8733</v>
      </c>
      <c r="D3204" s="3" t="s">
        <v>8734</v>
      </c>
      <c r="E3204" s="3" t="s">
        <v>1248</v>
      </c>
    </row>
    <row r="3205" spans="1:5">
      <c r="A3205" s="3" t="s">
        <v>8735</v>
      </c>
      <c r="B3205" s="3" t="s">
        <v>8736</v>
      </c>
      <c r="C3205" s="3" t="s">
        <v>8737</v>
      </c>
      <c r="D3205" s="3" t="s">
        <v>467</v>
      </c>
      <c r="E3205" s="3" t="s">
        <v>8738</v>
      </c>
    </row>
    <row r="3206" spans="1:5">
      <c r="A3206" s="3" t="s">
        <v>8739</v>
      </c>
      <c r="B3206" s="3" t="s">
        <v>1747</v>
      </c>
      <c r="C3206" s="3" t="s">
        <v>8740</v>
      </c>
      <c r="D3206" s="3" t="s">
        <v>812</v>
      </c>
      <c r="E3206" s="3" t="s">
        <v>8741</v>
      </c>
    </row>
    <row r="3207" spans="1:5">
      <c r="A3207" s="3" t="s">
        <v>8742</v>
      </c>
      <c r="B3207" s="12" t="s">
        <v>2330</v>
      </c>
      <c r="C3207" s="12" t="s">
        <v>8743</v>
      </c>
      <c r="D3207" s="12" t="s">
        <v>2540</v>
      </c>
      <c r="E3207" s="12" t="s">
        <v>750</v>
      </c>
    </row>
    <row r="3208" spans="1:5">
      <c r="A3208" s="3" t="s">
        <v>8744</v>
      </c>
      <c r="B3208" s="3" t="s">
        <v>8745</v>
      </c>
      <c r="C3208" s="2" t="s">
        <v>8746</v>
      </c>
      <c r="D3208" s="3" t="s">
        <v>1578</v>
      </c>
      <c r="E3208" s="3" t="s">
        <v>8158</v>
      </c>
    </row>
    <row r="3209" spans="1:5">
      <c r="A3209" s="3" t="s">
        <v>8747</v>
      </c>
      <c r="B3209" s="3" t="s">
        <v>8748</v>
      </c>
      <c r="C3209" s="3" t="s">
        <v>8749</v>
      </c>
      <c r="D3209" s="3" t="s">
        <v>1410</v>
      </c>
      <c r="E3209" s="3" t="s">
        <v>8750</v>
      </c>
    </row>
    <row r="3210" spans="1:5">
      <c r="A3210" s="3" t="s">
        <v>8751</v>
      </c>
      <c r="B3210" s="3" t="s">
        <v>8752</v>
      </c>
      <c r="C3210" s="3" t="s">
        <v>8753</v>
      </c>
      <c r="D3210" s="3"/>
      <c r="E3210" s="3"/>
    </row>
    <row r="3211" spans="1:5">
      <c r="A3211" s="3" t="s">
        <v>8751</v>
      </c>
      <c r="B3211" s="3" t="s">
        <v>8754</v>
      </c>
      <c r="C3211" s="3" t="s">
        <v>8755</v>
      </c>
      <c r="D3211" s="3" t="s">
        <v>210</v>
      </c>
      <c r="E3211" s="3" t="s">
        <v>8756</v>
      </c>
    </row>
    <row r="3212" spans="1:5">
      <c r="A3212" s="3" t="s">
        <v>8757</v>
      </c>
      <c r="B3212" s="3" t="s">
        <v>8758</v>
      </c>
      <c r="C3212" s="3" t="s">
        <v>8759</v>
      </c>
      <c r="D3212" s="3" t="s">
        <v>467</v>
      </c>
      <c r="E3212" s="3" t="s">
        <v>558</v>
      </c>
    </row>
    <row r="3213" spans="1:5">
      <c r="A3213" s="3" t="s">
        <v>8757</v>
      </c>
      <c r="B3213" s="3" t="s">
        <v>1916</v>
      </c>
      <c r="C3213" s="212" t="s">
        <v>8760</v>
      </c>
      <c r="D3213" s="3" t="s">
        <v>200</v>
      </c>
      <c r="E3213" s="3"/>
    </row>
    <row r="3214" spans="1:5">
      <c r="A3214" s="3" t="s">
        <v>8757</v>
      </c>
      <c r="B3214" s="3" t="s">
        <v>6865</v>
      </c>
      <c r="C3214" s="3" t="s">
        <v>8761</v>
      </c>
      <c r="D3214" s="3" t="s">
        <v>526</v>
      </c>
      <c r="E3214" s="3"/>
    </row>
    <row r="3215" spans="1:5">
      <c r="A3215" s="3" t="s">
        <v>8762</v>
      </c>
      <c r="B3215" s="3" t="s">
        <v>8763</v>
      </c>
      <c r="C3215" s="3" t="s">
        <v>8764</v>
      </c>
      <c r="D3215" s="3" t="s">
        <v>281</v>
      </c>
      <c r="E3215" s="3" t="s">
        <v>1676</v>
      </c>
    </row>
    <row r="3216" spans="1:5">
      <c r="A3216" s="3" t="s">
        <v>8765</v>
      </c>
      <c r="B3216" s="3" t="s">
        <v>8766</v>
      </c>
      <c r="C3216" s="12" t="s">
        <v>8767</v>
      </c>
      <c r="D3216" s="24" t="s">
        <v>731</v>
      </c>
    </row>
    <row r="3217" spans="1:5">
      <c r="A3217" s="3" t="s">
        <v>8768</v>
      </c>
      <c r="B3217" s="3" t="s">
        <v>8769</v>
      </c>
      <c r="C3217" s="3" t="s">
        <v>8770</v>
      </c>
      <c r="D3217" s="3" t="s">
        <v>4417</v>
      </c>
      <c r="E3217" s="3" t="s">
        <v>8771</v>
      </c>
    </row>
    <row r="3218" spans="1:5">
      <c r="A3218" s="3" t="s">
        <v>8772</v>
      </c>
      <c r="B3218" s="3" t="s">
        <v>3896</v>
      </c>
      <c r="C3218" s="212" t="s">
        <v>8773</v>
      </c>
      <c r="D3218" s="3" t="s">
        <v>313</v>
      </c>
      <c r="E3218" s="3" t="s">
        <v>6943</v>
      </c>
    </row>
    <row r="3219" spans="1:5">
      <c r="A3219" s="27" t="s">
        <v>8774</v>
      </c>
      <c r="B3219" s="28" t="s">
        <v>334</v>
      </c>
      <c r="C3219" s="13" t="s">
        <v>8775</v>
      </c>
      <c r="D3219" t="s">
        <v>928</v>
      </c>
    </row>
    <row r="3220" spans="1:5">
      <c r="A3220" s="3" t="s">
        <v>8776</v>
      </c>
      <c r="B3220" s="3" t="s">
        <v>1519</v>
      </c>
      <c r="C3220" s="3" t="s">
        <v>8777</v>
      </c>
      <c r="D3220" s="3" t="s">
        <v>833</v>
      </c>
      <c r="E3220" s="3" t="s">
        <v>8778</v>
      </c>
    </row>
    <row r="3221" spans="1:5">
      <c r="A3221" s="3" t="s">
        <v>38</v>
      </c>
      <c r="B3221" s="3" t="s">
        <v>8779</v>
      </c>
      <c r="C3221" s="3" t="s">
        <v>8780</v>
      </c>
      <c r="D3221" s="3" t="s">
        <v>3555</v>
      </c>
      <c r="E3221" s="3" t="s">
        <v>8781</v>
      </c>
    </row>
    <row r="3222" spans="1:5">
      <c r="A3222" s="109" t="s">
        <v>38</v>
      </c>
      <c r="B3222" s="109" t="s">
        <v>8782</v>
      </c>
      <c r="C3222" s="109" t="s">
        <v>8783</v>
      </c>
      <c r="D3222" s="109" t="s">
        <v>8784</v>
      </c>
    </row>
    <row r="3223" spans="1:5">
      <c r="A3223" s="3" t="s">
        <v>8785</v>
      </c>
      <c r="B3223" s="3" t="s">
        <v>8786</v>
      </c>
      <c r="C3223" s="3" t="s">
        <v>8787</v>
      </c>
      <c r="D3223" s="3" t="s">
        <v>467</v>
      </c>
      <c r="E3223" s="3" t="s">
        <v>310</v>
      </c>
    </row>
    <row r="3224" spans="1:5">
      <c r="A3224" s="3" t="s">
        <v>58</v>
      </c>
      <c r="B3224" s="3" t="s">
        <v>8788</v>
      </c>
      <c r="C3224" s="3" t="s">
        <v>8789</v>
      </c>
      <c r="D3224" s="3" t="s">
        <v>129</v>
      </c>
      <c r="E3224" s="3" t="s">
        <v>844</v>
      </c>
    </row>
    <row r="3225" spans="1:5">
      <c r="A3225" s="12" t="s">
        <v>524</v>
      </c>
      <c r="B3225" s="12" t="s">
        <v>8790</v>
      </c>
      <c r="C3225" s="12" t="s">
        <v>8791</v>
      </c>
      <c r="D3225" t="s">
        <v>905</v>
      </c>
      <c r="E3225" s="12" t="s">
        <v>8792</v>
      </c>
    </row>
    <row r="3226" spans="1:5">
      <c r="A3226" s="3" t="s">
        <v>8793</v>
      </c>
      <c r="B3226" s="3" t="s">
        <v>8794</v>
      </c>
      <c r="C3226" s="3" t="s">
        <v>8795</v>
      </c>
      <c r="D3226" s="3" t="s">
        <v>60</v>
      </c>
      <c r="E3226" s="3" t="s">
        <v>2387</v>
      </c>
    </row>
    <row r="3227" spans="1:5">
      <c r="A3227" s="3" t="s">
        <v>8796</v>
      </c>
      <c r="B3227" s="3" t="s">
        <v>450</v>
      </c>
      <c r="C3227" s="3" t="s">
        <v>8797</v>
      </c>
      <c r="D3227" s="3" t="s">
        <v>167</v>
      </c>
      <c r="E3227" s="3" t="s">
        <v>8798</v>
      </c>
    </row>
    <row r="3228" spans="1:5">
      <c r="A3228" s="18" t="s">
        <v>8799</v>
      </c>
      <c r="B3228" s="13" t="s">
        <v>8800</v>
      </c>
      <c r="C3228" s="13" t="s">
        <v>8801</v>
      </c>
      <c r="D3228" s="13" t="s">
        <v>415</v>
      </c>
    </row>
    <row r="3229" spans="1:5">
      <c r="A3229" s="226" t="s">
        <v>8802</v>
      </c>
      <c r="B3229" s="226" t="s">
        <v>8802</v>
      </c>
      <c r="C3229" s="226" t="s">
        <v>8803</v>
      </c>
      <c r="D3229" s="226" t="s">
        <v>175</v>
      </c>
    </row>
    <row r="3230" spans="1:5">
      <c r="A3230" s="13" t="s">
        <v>8804</v>
      </c>
      <c r="B3230" s="13" t="s">
        <v>8805</v>
      </c>
      <c r="C3230" s="13" t="s">
        <v>8806</v>
      </c>
      <c r="D3230" t="s">
        <v>40</v>
      </c>
      <c r="E3230" s="13" t="s">
        <v>8807</v>
      </c>
    </row>
    <row r="3231" spans="1:5">
      <c r="A3231" s="3" t="s">
        <v>8808</v>
      </c>
      <c r="B3231" s="3" t="s">
        <v>8809</v>
      </c>
      <c r="C3231" s="3" t="s">
        <v>8810</v>
      </c>
      <c r="D3231" s="3" t="s">
        <v>928</v>
      </c>
      <c r="E3231" s="3" t="s">
        <v>4100</v>
      </c>
    </row>
    <row r="3232" spans="1:5">
      <c r="A3232" s="3" t="s">
        <v>8811</v>
      </c>
      <c r="B3232" s="3" t="s">
        <v>8812</v>
      </c>
      <c r="C3232" s="3" t="s">
        <v>8813</v>
      </c>
      <c r="D3232" s="3" t="s">
        <v>1578</v>
      </c>
      <c r="E3232" s="3" t="s">
        <v>1562</v>
      </c>
    </row>
    <row r="3233" spans="1:5">
      <c r="A3233" s="3" t="s">
        <v>8814</v>
      </c>
      <c r="B3233" s="3" t="s">
        <v>8440</v>
      </c>
      <c r="C3233" s="3" t="s">
        <v>8815</v>
      </c>
      <c r="D3233" s="3" t="s">
        <v>167</v>
      </c>
      <c r="E3233" s="3" t="s">
        <v>168</v>
      </c>
    </row>
    <row r="3234" spans="1:5">
      <c r="A3234" s="83" t="s">
        <v>8816</v>
      </c>
      <c r="B3234" s="83" t="s">
        <v>8817</v>
      </c>
      <c r="C3234" s="83" t="s">
        <v>8818</v>
      </c>
      <c r="D3234" s="3" t="s">
        <v>184</v>
      </c>
      <c r="E3234" s="3"/>
    </row>
    <row r="3235" spans="1:5">
      <c r="A3235" s="12" t="s">
        <v>1064</v>
      </c>
      <c r="B3235" s="12" t="s">
        <v>8819</v>
      </c>
      <c r="C3235" s="12" t="s">
        <v>8820</v>
      </c>
      <c r="D3235" s="3" t="s">
        <v>526</v>
      </c>
      <c r="E3235" s="19" t="s">
        <v>8821</v>
      </c>
    </row>
    <row r="3236" spans="1:5">
      <c r="A3236" s="3" t="s">
        <v>8822</v>
      </c>
      <c r="B3236" s="3" t="s">
        <v>2730</v>
      </c>
      <c r="C3236" s="3" t="s">
        <v>8823</v>
      </c>
      <c r="D3236" s="3" t="s">
        <v>108</v>
      </c>
      <c r="E3236" s="3"/>
    </row>
    <row r="3237" spans="1:5">
      <c r="A3237" s="3" t="s">
        <v>8822</v>
      </c>
      <c r="B3237" s="3" t="s">
        <v>680</v>
      </c>
      <c r="C3237" s="3" t="s">
        <v>8824</v>
      </c>
      <c r="D3237" s="3" t="s">
        <v>205</v>
      </c>
      <c r="E3237" s="3" t="s">
        <v>8825</v>
      </c>
    </row>
    <row r="3238" spans="1:5">
      <c r="A3238" t="s">
        <v>8826</v>
      </c>
      <c r="B3238" s="75" t="s">
        <v>8827</v>
      </c>
      <c r="C3238" t="s">
        <v>8828</v>
      </c>
      <c r="D3238" t="s">
        <v>382</v>
      </c>
      <c r="E3238" s="132" t="s">
        <v>3558</v>
      </c>
    </row>
    <row r="3239" spans="1:5">
      <c r="A3239" s="3" t="s">
        <v>8829</v>
      </c>
      <c r="B3239" s="3" t="s">
        <v>1190</v>
      </c>
      <c r="C3239" s="3" t="s">
        <v>8830</v>
      </c>
      <c r="D3239" s="3" t="s">
        <v>8058</v>
      </c>
      <c r="E3239" s="3" t="s">
        <v>960</v>
      </c>
    </row>
    <row r="3240" spans="1:5">
      <c r="A3240" s="3" t="s">
        <v>8831</v>
      </c>
      <c r="B3240" s="3" t="s">
        <v>453</v>
      </c>
      <c r="C3240" s="3" t="s">
        <v>8832</v>
      </c>
      <c r="D3240" s="3" t="s">
        <v>467</v>
      </c>
      <c r="E3240" s="3" t="s">
        <v>8833</v>
      </c>
    </row>
    <row r="3241" spans="1:5">
      <c r="A3241" s="18" t="s">
        <v>8834</v>
      </c>
      <c r="B3241" s="13" t="s">
        <v>8835</v>
      </c>
      <c r="C3241" s="13" t="s">
        <v>8836</v>
      </c>
      <c r="D3241" s="13" t="s">
        <v>415</v>
      </c>
    </row>
    <row r="3242" spans="1:5">
      <c r="A3242" s="3" t="s">
        <v>8837</v>
      </c>
      <c r="B3242" s="3" t="s">
        <v>3271</v>
      </c>
      <c r="C3242" s="3" t="s">
        <v>8838</v>
      </c>
      <c r="D3242" s="3" t="s">
        <v>108</v>
      </c>
      <c r="E3242" s="3" t="s">
        <v>8839</v>
      </c>
    </row>
    <row r="3243" spans="1:5">
      <c r="A3243" s="3" t="s">
        <v>8840</v>
      </c>
      <c r="B3243" s="3" t="s">
        <v>860</v>
      </c>
      <c r="C3243" s="3" t="s">
        <v>8841</v>
      </c>
      <c r="D3243" s="3" t="s">
        <v>8</v>
      </c>
      <c r="E3243" s="3" t="s">
        <v>856</v>
      </c>
    </row>
    <row r="3244" spans="1:5">
      <c r="A3244" s="3" t="s">
        <v>8840</v>
      </c>
      <c r="B3244" s="3" t="s">
        <v>8842</v>
      </c>
      <c r="C3244" s="3" t="s">
        <v>8843</v>
      </c>
      <c r="D3244" s="3" t="s">
        <v>17</v>
      </c>
      <c r="E3244" s="3" t="s">
        <v>8844</v>
      </c>
    </row>
    <row r="3245" spans="1:5">
      <c r="A3245" s="3" t="s">
        <v>8840</v>
      </c>
      <c r="B3245" s="3" t="s">
        <v>1536</v>
      </c>
      <c r="C3245" s="3" t="s">
        <v>8845</v>
      </c>
      <c r="D3245" s="3" t="s">
        <v>8846</v>
      </c>
      <c r="E3245" s="3"/>
    </row>
    <row r="3246" spans="1:5">
      <c r="A3246" t="s">
        <v>8840</v>
      </c>
      <c r="B3246" s="16" t="s">
        <v>124</v>
      </c>
      <c r="C3246" s="245" t="s">
        <v>8847</v>
      </c>
      <c r="D3246" s="246" t="s">
        <v>205</v>
      </c>
      <c r="E3246" s="246" t="s">
        <v>8848</v>
      </c>
    </row>
    <row r="3247" spans="1:5">
      <c r="A3247" s="18" t="s">
        <v>8840</v>
      </c>
      <c r="B3247" s="13" t="s">
        <v>8849</v>
      </c>
      <c r="C3247" s="60" t="s">
        <v>8850</v>
      </c>
      <c r="D3247" t="s">
        <v>227</v>
      </c>
    </row>
    <row r="3248" spans="1:5">
      <c r="A3248" t="s">
        <v>8840</v>
      </c>
      <c r="B3248" t="s">
        <v>567</v>
      </c>
      <c r="C3248" s="13" t="s">
        <v>8851</v>
      </c>
      <c r="D3248" t="s">
        <v>8852</v>
      </c>
      <c r="E3248" s="135" t="s">
        <v>750</v>
      </c>
    </row>
    <row r="3249" spans="1:5">
      <c r="A3249" s="3" t="s">
        <v>8853</v>
      </c>
      <c r="B3249" s="3" t="s">
        <v>2231</v>
      </c>
      <c r="C3249" s="3" t="s">
        <v>8854</v>
      </c>
      <c r="D3249" s="3" t="s">
        <v>8855</v>
      </c>
      <c r="E3249" s="3" t="s">
        <v>8856</v>
      </c>
    </row>
    <row r="3250" spans="1:5">
      <c r="A3250" s="3" t="s">
        <v>8857</v>
      </c>
      <c r="B3250" s="3" t="s">
        <v>334</v>
      </c>
      <c r="C3250" s="3" t="s">
        <v>8858</v>
      </c>
      <c r="D3250" s="3" t="s">
        <v>651</v>
      </c>
      <c r="E3250" s="3"/>
    </row>
    <row r="3251" spans="1:5">
      <c r="A3251" s="3" t="s">
        <v>8859</v>
      </c>
      <c r="B3251" s="3" t="s">
        <v>8860</v>
      </c>
      <c r="C3251" s="3" t="s">
        <v>8861</v>
      </c>
      <c r="D3251" s="3" t="s">
        <v>40</v>
      </c>
      <c r="E3251" s="3"/>
    </row>
    <row r="3252" spans="1:5">
      <c r="A3252" s="3" t="s">
        <v>8862</v>
      </c>
      <c r="B3252" s="3" t="s">
        <v>809</v>
      </c>
      <c r="C3252" s="3" t="s">
        <v>8863</v>
      </c>
      <c r="D3252" s="3" t="s">
        <v>36</v>
      </c>
      <c r="E3252" s="3"/>
    </row>
    <row r="3253" spans="1:5">
      <c r="A3253" s="3" t="s">
        <v>8862</v>
      </c>
      <c r="B3253" s="3" t="s">
        <v>8864</v>
      </c>
      <c r="C3253" s="3" t="s">
        <v>8865</v>
      </c>
      <c r="D3253" s="3" t="s">
        <v>8866</v>
      </c>
      <c r="E3253" s="3" t="s">
        <v>975</v>
      </c>
    </row>
    <row r="3254" spans="1:5">
      <c r="A3254" s="3" t="s">
        <v>8862</v>
      </c>
      <c r="B3254" s="3" t="s">
        <v>627</v>
      </c>
      <c r="C3254" s="3" t="s">
        <v>8867</v>
      </c>
      <c r="D3254" s="3" t="s">
        <v>27</v>
      </c>
      <c r="E3254" s="3" t="s">
        <v>8868</v>
      </c>
    </row>
    <row r="3255" spans="1:5">
      <c r="A3255" s="3" t="s">
        <v>8862</v>
      </c>
      <c r="B3255" s="3" t="s">
        <v>173</v>
      </c>
      <c r="C3255" s="3" t="s">
        <v>8869</v>
      </c>
      <c r="D3255" s="3" t="s">
        <v>1464</v>
      </c>
      <c r="E3255" s="3" t="s">
        <v>1695</v>
      </c>
    </row>
    <row r="3256" spans="1:5">
      <c r="A3256" s="3" t="s">
        <v>8870</v>
      </c>
      <c r="B3256" s="12" t="s">
        <v>8871</v>
      </c>
      <c r="C3256" s="39" t="s">
        <v>8872</v>
      </c>
      <c r="D3256" s="3" t="s">
        <v>292</v>
      </c>
      <c r="E3256" s="12" t="s">
        <v>963</v>
      </c>
    </row>
    <row r="3257" spans="1:5">
      <c r="A3257" s="3" t="s">
        <v>8873</v>
      </c>
      <c r="B3257" s="3" t="s">
        <v>1026</v>
      </c>
      <c r="C3257" s="3" t="s">
        <v>8874</v>
      </c>
      <c r="D3257" s="3" t="s">
        <v>1464</v>
      </c>
      <c r="E3257" s="3" t="s">
        <v>8875</v>
      </c>
    </row>
    <row r="3258" spans="1:5">
      <c r="A3258" s="232" t="s">
        <v>8876</v>
      </c>
      <c r="B3258" s="232" t="s">
        <v>2012</v>
      </c>
      <c r="C3258" s="209" t="s">
        <v>8877</v>
      </c>
      <c r="D3258" t="s">
        <v>104</v>
      </c>
      <c r="E3258" s="13" t="s">
        <v>1695</v>
      </c>
    </row>
    <row r="3259" spans="1:5">
      <c r="A3259" s="3" t="s">
        <v>8878</v>
      </c>
      <c r="B3259" s="3" t="s">
        <v>8879</v>
      </c>
      <c r="C3259" s="3" t="s">
        <v>8880</v>
      </c>
      <c r="D3259" s="3" t="s">
        <v>8</v>
      </c>
      <c r="E3259" s="3" t="s">
        <v>8881</v>
      </c>
    </row>
    <row r="3260" spans="1:5">
      <c r="A3260" s="3" t="s">
        <v>7071</v>
      </c>
      <c r="B3260" s="3" t="s">
        <v>2590</v>
      </c>
      <c r="C3260" s="3" t="s">
        <v>8882</v>
      </c>
      <c r="D3260" s="3" t="s">
        <v>651</v>
      </c>
      <c r="E3260" s="3" t="s">
        <v>664</v>
      </c>
    </row>
    <row r="3261" spans="1:5">
      <c r="A3261" s="3" t="s">
        <v>7071</v>
      </c>
      <c r="B3261" s="3" t="s">
        <v>2285</v>
      </c>
      <c r="C3261" s="3" t="s">
        <v>8883</v>
      </c>
      <c r="D3261" s="3" t="s">
        <v>1798</v>
      </c>
      <c r="E3261" s="3"/>
    </row>
    <row r="3262" spans="1:5">
      <c r="A3262" s="3" t="s">
        <v>7071</v>
      </c>
      <c r="B3262" s="3" t="s">
        <v>8884</v>
      </c>
      <c r="C3262" s="3" t="s">
        <v>8885</v>
      </c>
      <c r="D3262" s="3" t="s">
        <v>269</v>
      </c>
      <c r="E3262" s="3"/>
    </row>
    <row r="3263" spans="1:5">
      <c r="A3263" s="3" t="s">
        <v>7071</v>
      </c>
      <c r="B3263" s="3" t="s">
        <v>2252</v>
      </c>
      <c r="C3263" s="3" t="s">
        <v>8886</v>
      </c>
      <c r="D3263" s="3" t="s">
        <v>292</v>
      </c>
      <c r="E3263" s="3" t="s">
        <v>8052</v>
      </c>
    </row>
    <row r="3264" spans="1:5">
      <c r="A3264" s="3" t="s">
        <v>8887</v>
      </c>
      <c r="B3264" s="3" t="s">
        <v>98</v>
      </c>
      <c r="C3264" s="3" t="s">
        <v>8888</v>
      </c>
      <c r="D3264" s="3" t="s">
        <v>1089</v>
      </c>
      <c r="E3264" s="3" t="s">
        <v>8889</v>
      </c>
    </row>
    <row r="3265" spans="1:5">
      <c r="A3265" s="3" t="s">
        <v>8890</v>
      </c>
      <c r="B3265" s="3" t="s">
        <v>930</v>
      </c>
      <c r="C3265" s="3" t="s">
        <v>8891</v>
      </c>
      <c r="D3265" s="3" t="s">
        <v>822</v>
      </c>
      <c r="E3265" s="3" t="s">
        <v>1015</v>
      </c>
    </row>
    <row r="3266" spans="1:5">
      <c r="A3266" s="3" t="s">
        <v>8892</v>
      </c>
      <c r="B3266" s="3" t="s">
        <v>2856</v>
      </c>
      <c r="C3266" s="3" t="s">
        <v>8893</v>
      </c>
      <c r="D3266" s="3" t="s">
        <v>281</v>
      </c>
      <c r="E3266" s="3" t="s">
        <v>6909</v>
      </c>
    </row>
    <row r="3267" spans="1:5">
      <c r="A3267" s="3" t="s">
        <v>8894</v>
      </c>
      <c r="B3267" s="3" t="s">
        <v>8895</v>
      </c>
      <c r="C3267" s="3" t="s">
        <v>8896</v>
      </c>
      <c r="D3267" s="3" t="s">
        <v>27</v>
      </c>
      <c r="E3267" s="3" t="s">
        <v>5870</v>
      </c>
    </row>
    <row r="3268" spans="1:5">
      <c r="A3268" s="3" t="s">
        <v>8897</v>
      </c>
      <c r="B3268" s="3" t="s">
        <v>1259</v>
      </c>
      <c r="C3268" s="3" t="s">
        <v>8898</v>
      </c>
      <c r="D3268" s="3" t="s">
        <v>754</v>
      </c>
      <c r="E3268" s="3" t="s">
        <v>750</v>
      </c>
    </row>
    <row r="3269" spans="1:5">
      <c r="A3269" s="3" t="s">
        <v>8897</v>
      </c>
      <c r="B3269" s="3" t="s">
        <v>8899</v>
      </c>
      <c r="C3269" s="3" t="s">
        <v>8900</v>
      </c>
      <c r="D3269" s="3" t="s">
        <v>467</v>
      </c>
      <c r="E3269" s="3" t="s">
        <v>8901</v>
      </c>
    </row>
    <row r="3270" spans="1:5">
      <c r="A3270" s="3" t="s">
        <v>8897</v>
      </c>
      <c r="B3270" s="3" t="s">
        <v>1995</v>
      </c>
      <c r="C3270" s="3" t="s">
        <v>8902</v>
      </c>
      <c r="D3270" s="3" t="s">
        <v>8903</v>
      </c>
      <c r="E3270" s="3"/>
    </row>
    <row r="3271" spans="1:5">
      <c r="A3271" s="3" t="s">
        <v>8897</v>
      </c>
      <c r="B3271" s="3" t="s">
        <v>8904</v>
      </c>
      <c r="C3271" s="3" t="s">
        <v>8905</v>
      </c>
      <c r="D3271" s="3" t="s">
        <v>8906</v>
      </c>
      <c r="E3271" s="3"/>
    </row>
    <row r="3272" spans="1:5">
      <c r="A3272" s="3" t="s">
        <v>8897</v>
      </c>
      <c r="B3272" s="3" t="s">
        <v>1860</v>
      </c>
      <c r="C3272" s="3" t="s">
        <v>8907</v>
      </c>
      <c r="D3272" s="3" t="s">
        <v>281</v>
      </c>
      <c r="E3272" s="3" t="s">
        <v>87</v>
      </c>
    </row>
    <row r="3273" spans="1:5">
      <c r="A3273" s="3" t="s">
        <v>8897</v>
      </c>
      <c r="B3273" s="3" t="s">
        <v>8625</v>
      </c>
      <c r="C3273" s="3" t="s">
        <v>8908</v>
      </c>
      <c r="D3273" s="3" t="s">
        <v>40</v>
      </c>
      <c r="E3273" s="3" t="s">
        <v>8909</v>
      </c>
    </row>
    <row r="3274" spans="1:5">
      <c r="A3274" s="3" t="s">
        <v>8897</v>
      </c>
      <c r="B3274" s="3" t="s">
        <v>4885</v>
      </c>
      <c r="C3274" s="3" t="s">
        <v>8910</v>
      </c>
      <c r="D3274" s="3" t="s">
        <v>1578</v>
      </c>
      <c r="E3274" s="3" t="s">
        <v>2277</v>
      </c>
    </row>
    <row r="3275" spans="1:5">
      <c r="A3275" t="s">
        <v>8897</v>
      </c>
      <c r="B3275" s="80" t="s">
        <v>8911</v>
      </c>
      <c r="C3275" s="207" t="s">
        <v>8912</v>
      </c>
      <c r="D3275" s="208" t="s">
        <v>2963</v>
      </c>
    </row>
    <row r="3276" spans="1:5">
      <c r="A3276" s="3" t="s">
        <v>8913</v>
      </c>
      <c r="B3276" s="3" t="s">
        <v>124</v>
      </c>
      <c r="C3276" s="3" t="s">
        <v>8914</v>
      </c>
      <c r="D3276" s="3" t="s">
        <v>227</v>
      </c>
      <c r="E3276" s="3" t="s">
        <v>8915</v>
      </c>
    </row>
    <row r="3277" spans="1:5">
      <c r="A3277" s="3" t="s">
        <v>8916</v>
      </c>
      <c r="B3277" s="3" t="s">
        <v>835</v>
      </c>
      <c r="C3277" s="3" t="s">
        <v>8917</v>
      </c>
      <c r="D3277" s="3" t="s">
        <v>812</v>
      </c>
      <c r="E3277" s="3" t="s">
        <v>8918</v>
      </c>
    </row>
    <row r="3278" spans="1:5">
      <c r="A3278" s="3" t="s">
        <v>8916</v>
      </c>
      <c r="B3278" s="3" t="s">
        <v>6319</v>
      </c>
      <c r="C3278" s="3" t="s">
        <v>8919</v>
      </c>
      <c r="D3278" s="3" t="s">
        <v>8920</v>
      </c>
      <c r="E3278" s="3"/>
    </row>
    <row r="3279" spans="1:5">
      <c r="A3279" s="3" t="s">
        <v>8921</v>
      </c>
      <c r="B3279" s="3" t="s">
        <v>1536</v>
      </c>
      <c r="C3279" s="3" t="s">
        <v>8922</v>
      </c>
      <c r="D3279" s="3" t="s">
        <v>8</v>
      </c>
      <c r="E3279" s="3" t="s">
        <v>8923</v>
      </c>
    </row>
    <row r="3280" spans="1:5">
      <c r="A3280" s="96" t="s">
        <v>8921</v>
      </c>
      <c r="B3280" s="96" t="s">
        <v>4110</v>
      </c>
      <c r="C3280" s="96" t="s">
        <v>8924</v>
      </c>
      <c r="D3280" s="96" t="s">
        <v>175</v>
      </c>
    </row>
    <row r="3281" spans="1:5">
      <c r="A3281" s="3" t="s">
        <v>8925</v>
      </c>
      <c r="B3281" s="3" t="s">
        <v>3656</v>
      </c>
      <c r="C3281" s="3" t="s">
        <v>8926</v>
      </c>
      <c r="D3281" s="3" t="s">
        <v>179</v>
      </c>
      <c r="E3281" s="3" t="s">
        <v>823</v>
      </c>
    </row>
    <row r="3282" spans="1:5">
      <c r="A3282" s="3" t="s">
        <v>8927</v>
      </c>
      <c r="B3282" s="3" t="s">
        <v>124</v>
      </c>
      <c r="C3282" s="3" t="s">
        <v>8928</v>
      </c>
      <c r="D3282" s="3" t="s">
        <v>108</v>
      </c>
      <c r="E3282" s="3"/>
    </row>
    <row r="3283" spans="1:5">
      <c r="A3283" s="3" t="s">
        <v>8929</v>
      </c>
      <c r="B3283" s="3" t="s">
        <v>114</v>
      </c>
      <c r="C3283" s="3" t="s">
        <v>8930</v>
      </c>
      <c r="D3283" s="3" t="s">
        <v>179</v>
      </c>
      <c r="E3283" s="3" t="s">
        <v>3285</v>
      </c>
    </row>
    <row r="3284" spans="1:5">
      <c r="A3284" s="3" t="s">
        <v>8931</v>
      </c>
      <c r="B3284" s="3" t="s">
        <v>1294</v>
      </c>
      <c r="C3284" s="3" t="s">
        <v>8932</v>
      </c>
      <c r="D3284" s="3" t="s">
        <v>104</v>
      </c>
      <c r="E3284" s="3" t="s">
        <v>1695</v>
      </c>
    </row>
    <row r="3285" spans="1:5">
      <c r="A3285" s="3" t="s">
        <v>8933</v>
      </c>
      <c r="B3285" s="3" t="s">
        <v>3093</v>
      </c>
      <c r="C3285" s="3" t="s">
        <v>8934</v>
      </c>
      <c r="D3285" s="3" t="s">
        <v>55</v>
      </c>
      <c r="E3285" s="3" t="s">
        <v>303</v>
      </c>
    </row>
    <row r="3286" spans="1:5">
      <c r="A3286" s="3" t="s">
        <v>8935</v>
      </c>
      <c r="B3286" s="3" t="s">
        <v>8936</v>
      </c>
      <c r="C3286" s="3" t="s">
        <v>8937</v>
      </c>
      <c r="D3286" s="3" t="s">
        <v>8938</v>
      </c>
      <c r="E3286" s="3" t="s">
        <v>8939</v>
      </c>
    </row>
    <row r="3287" spans="1:5">
      <c r="A3287" s="3" t="s">
        <v>8940</v>
      </c>
      <c r="B3287" s="3" t="s">
        <v>8941</v>
      </c>
      <c r="C3287" s="3" t="s">
        <v>8942</v>
      </c>
      <c r="D3287" s="3" t="s">
        <v>258</v>
      </c>
      <c r="E3287" s="3"/>
    </row>
    <row r="3288" spans="1:5">
      <c r="A3288" s="3" t="s">
        <v>8943</v>
      </c>
      <c r="B3288" s="3" t="s">
        <v>342</v>
      </c>
      <c r="C3288" s="3" t="s">
        <v>8944</v>
      </c>
      <c r="D3288" s="3" t="s">
        <v>55</v>
      </c>
      <c r="E3288" s="3" t="s">
        <v>8945</v>
      </c>
    </row>
    <row r="3289" spans="1:5">
      <c r="A3289" s="3" t="s">
        <v>8946</v>
      </c>
      <c r="B3289" s="3" t="s">
        <v>1103</v>
      </c>
      <c r="C3289" s="3" t="s">
        <v>8947</v>
      </c>
      <c r="D3289" s="3" t="s">
        <v>1561</v>
      </c>
      <c r="E3289" s="3" t="s">
        <v>8948</v>
      </c>
    </row>
    <row r="3290" spans="1:5">
      <c r="A3290" s="3" t="s">
        <v>8949</v>
      </c>
      <c r="B3290" s="3" t="s">
        <v>8950</v>
      </c>
      <c r="C3290" s="3" t="s">
        <v>8951</v>
      </c>
      <c r="D3290" s="3" t="s">
        <v>1561</v>
      </c>
      <c r="E3290" s="3"/>
    </row>
    <row r="3291" spans="1:5">
      <c r="A3291" s="3" t="s">
        <v>8952</v>
      </c>
      <c r="B3291" s="3" t="s">
        <v>1530</v>
      </c>
      <c r="C3291" s="3" t="s">
        <v>8953</v>
      </c>
      <c r="D3291" s="3" t="s">
        <v>210</v>
      </c>
      <c r="E3291" s="3" t="s">
        <v>8954</v>
      </c>
    </row>
    <row r="3292" spans="1:5">
      <c r="A3292" s="3" t="s">
        <v>8955</v>
      </c>
      <c r="B3292" s="3" t="s">
        <v>8956</v>
      </c>
      <c r="C3292" s="3" t="s">
        <v>8957</v>
      </c>
      <c r="D3292" s="3" t="s">
        <v>40</v>
      </c>
      <c r="E3292" s="3" t="s">
        <v>8958</v>
      </c>
    </row>
    <row r="3293" spans="1:5">
      <c r="A3293" s="3" t="s">
        <v>8959</v>
      </c>
      <c r="B3293" s="3" t="s">
        <v>2124</v>
      </c>
      <c r="C3293" s="3" t="s">
        <v>8960</v>
      </c>
      <c r="D3293" s="3" t="s">
        <v>1360</v>
      </c>
      <c r="E3293" s="3" t="s">
        <v>8961</v>
      </c>
    </row>
    <row r="3294" spans="1:5">
      <c r="A3294" s="3" t="s">
        <v>8962</v>
      </c>
      <c r="B3294" s="3" t="s">
        <v>3824</v>
      </c>
      <c r="C3294" s="3" t="s">
        <v>8963</v>
      </c>
      <c r="D3294" s="3" t="s">
        <v>281</v>
      </c>
      <c r="E3294" s="3" t="s">
        <v>8964</v>
      </c>
    </row>
    <row r="3295" spans="1:5">
      <c r="A3295" s="3" t="s">
        <v>8965</v>
      </c>
      <c r="B3295" s="3" t="s">
        <v>4924</v>
      </c>
      <c r="C3295" s="3" t="s">
        <v>8966</v>
      </c>
      <c r="D3295" s="3" t="s">
        <v>8349</v>
      </c>
      <c r="E3295" s="3" t="s">
        <v>8967</v>
      </c>
    </row>
    <row r="3296" spans="1:5">
      <c r="A3296" s="3" t="s">
        <v>8968</v>
      </c>
      <c r="B3296" s="3" t="s">
        <v>8969</v>
      </c>
      <c r="C3296" s="3" t="s">
        <v>8970</v>
      </c>
      <c r="D3296" s="3" t="s">
        <v>467</v>
      </c>
      <c r="E3296" s="3" t="s">
        <v>8971</v>
      </c>
    </row>
    <row r="3297" spans="1:5">
      <c r="A3297" s="88" t="s">
        <v>8972</v>
      </c>
      <c r="B3297" s="213" t="s">
        <v>8973</v>
      </c>
      <c r="C3297" s="90" t="s">
        <v>8974</v>
      </c>
      <c r="D3297" s="88" t="s">
        <v>13</v>
      </c>
      <c r="E3297" s="3"/>
    </row>
    <row r="3298" spans="1:5">
      <c r="A3298" s="3" t="s">
        <v>8975</v>
      </c>
      <c r="B3298" s="3" t="s">
        <v>8976</v>
      </c>
      <c r="C3298" s="3" t="s">
        <v>8977</v>
      </c>
      <c r="D3298" s="3" t="s">
        <v>146</v>
      </c>
      <c r="E3298" s="3" t="s">
        <v>8978</v>
      </c>
    </row>
    <row r="3299" spans="1:5">
      <c r="A3299" s="3" t="s">
        <v>8979</v>
      </c>
      <c r="B3299" s="3" t="s">
        <v>7193</v>
      </c>
      <c r="C3299" s="3" t="s">
        <v>8980</v>
      </c>
      <c r="D3299" s="3" t="s">
        <v>352</v>
      </c>
      <c r="E3299" s="3" t="s">
        <v>8981</v>
      </c>
    </row>
    <row r="3300" spans="1:5">
      <c r="A3300" s="3" t="s">
        <v>8982</v>
      </c>
      <c r="B3300" s="3" t="s">
        <v>1240</v>
      </c>
      <c r="C3300" s="3" t="s">
        <v>8983</v>
      </c>
      <c r="D3300" s="3" t="s">
        <v>4858</v>
      </c>
      <c r="E3300" s="3"/>
    </row>
    <row r="3301" spans="1:5">
      <c r="A3301" s="3" t="s">
        <v>8984</v>
      </c>
      <c r="B3301" s="3" t="s">
        <v>8985</v>
      </c>
      <c r="C3301" s="3" t="s">
        <v>8986</v>
      </c>
      <c r="D3301" s="3" t="s">
        <v>939</v>
      </c>
      <c r="E3301" s="3" t="s">
        <v>8987</v>
      </c>
    </row>
    <row r="3302" spans="1:5">
      <c r="A3302" s="3" t="s">
        <v>8988</v>
      </c>
      <c r="B3302" s="3" t="s">
        <v>1103</v>
      </c>
      <c r="C3302" s="3" t="s">
        <v>8989</v>
      </c>
      <c r="D3302" s="3" t="s">
        <v>8990</v>
      </c>
      <c r="E3302" s="3" t="s">
        <v>135</v>
      </c>
    </row>
    <row r="3303" spans="1:5">
      <c r="A3303" s="13" t="s">
        <v>8988</v>
      </c>
      <c r="B3303" s="13" t="s">
        <v>8991</v>
      </c>
      <c r="C3303" s="211" t="s">
        <v>8992</v>
      </c>
      <c r="D3303" s="13" t="s">
        <v>27</v>
      </c>
      <c r="E3303" s="13" t="s">
        <v>1938</v>
      </c>
    </row>
    <row r="3304" spans="1:5">
      <c r="A3304" s="3" t="s">
        <v>907</v>
      </c>
      <c r="B3304" s="3" t="s">
        <v>1141</v>
      </c>
      <c r="C3304" s="3" t="s">
        <v>8993</v>
      </c>
      <c r="D3304" s="3" t="s">
        <v>27</v>
      </c>
      <c r="E3304" s="3" t="s">
        <v>8994</v>
      </c>
    </row>
    <row r="3305" spans="1:5">
      <c r="A3305" s="3" t="s">
        <v>8995</v>
      </c>
      <c r="B3305" s="3" t="s">
        <v>1176</v>
      </c>
      <c r="C3305" s="3" t="s">
        <v>8996</v>
      </c>
      <c r="D3305" s="3" t="s">
        <v>96</v>
      </c>
      <c r="E3305" s="3"/>
    </row>
    <row r="3306" spans="1:5">
      <c r="A3306" s="3" t="s">
        <v>8997</v>
      </c>
      <c r="B3306" s="3" t="s">
        <v>2689</v>
      </c>
      <c r="C3306" s="3" t="s">
        <v>8998</v>
      </c>
      <c r="D3306" s="3" t="s">
        <v>205</v>
      </c>
      <c r="E3306" s="3" t="s">
        <v>963</v>
      </c>
    </row>
    <row r="3307" spans="1:5">
      <c r="A3307" s="3" t="s">
        <v>8999</v>
      </c>
      <c r="B3307" s="3" t="s">
        <v>9000</v>
      </c>
      <c r="C3307" s="3" t="s">
        <v>9001</v>
      </c>
      <c r="D3307" s="3" t="s">
        <v>4302</v>
      </c>
      <c r="E3307" s="3" t="s">
        <v>1750</v>
      </c>
    </row>
    <row r="3308" spans="1:5">
      <c r="A3308" s="3" t="s">
        <v>9002</v>
      </c>
      <c r="B3308" s="3" t="s">
        <v>2124</v>
      </c>
      <c r="C3308" s="3" t="s">
        <v>9003</v>
      </c>
      <c r="D3308" s="3" t="s">
        <v>200</v>
      </c>
      <c r="E3308" s="3" t="s">
        <v>201</v>
      </c>
    </row>
    <row r="3309" spans="1:5">
      <c r="A3309" s="142" t="s">
        <v>9004</v>
      </c>
      <c r="B3309" s="13" t="s">
        <v>2528</v>
      </c>
      <c r="C3309" s="13" t="s">
        <v>9005</v>
      </c>
      <c r="D3309" s="13" t="s">
        <v>928</v>
      </c>
      <c r="E3309" s="13" t="s">
        <v>2058</v>
      </c>
    </row>
    <row r="3310" spans="1:5">
      <c r="A3310" s="3" t="s">
        <v>9006</v>
      </c>
      <c r="B3310" s="3" t="s">
        <v>1294</v>
      </c>
      <c r="C3310" s="3" t="s">
        <v>9007</v>
      </c>
      <c r="D3310" s="3" t="s">
        <v>467</v>
      </c>
      <c r="E3310" s="3" t="s">
        <v>963</v>
      </c>
    </row>
    <row r="3311" spans="1:5">
      <c r="A3311" s="3" t="s">
        <v>9008</v>
      </c>
      <c r="B3311" s="3" t="s">
        <v>229</v>
      </c>
      <c r="C3311" s="3" t="s">
        <v>9009</v>
      </c>
      <c r="D3311" s="3" t="s">
        <v>179</v>
      </c>
      <c r="E3311" s="3" t="s">
        <v>9010</v>
      </c>
    </row>
    <row r="3312" spans="1:5">
      <c r="A3312" s="3" t="s">
        <v>9011</v>
      </c>
      <c r="B3312" s="3" t="s">
        <v>9012</v>
      </c>
      <c r="C3312" s="3" t="s">
        <v>9013</v>
      </c>
      <c r="D3312" s="3" t="s">
        <v>281</v>
      </c>
      <c r="E3312" s="3" t="s">
        <v>9014</v>
      </c>
    </row>
    <row r="3313" spans="1:5">
      <c r="A3313" s="3" t="s">
        <v>9015</v>
      </c>
      <c r="B3313" s="3" t="s">
        <v>518</v>
      </c>
      <c r="C3313" s="3" t="s">
        <v>397</v>
      </c>
      <c r="D3313" s="3" t="s">
        <v>3175</v>
      </c>
      <c r="E3313" s="3" t="s">
        <v>9016</v>
      </c>
    </row>
    <row r="3314" spans="1:5">
      <c r="A3314" s="3" t="s">
        <v>9017</v>
      </c>
      <c r="B3314" s="3" t="s">
        <v>615</v>
      </c>
      <c r="C3314" s="3" t="s">
        <v>9018</v>
      </c>
      <c r="D3314" s="3" t="s">
        <v>651</v>
      </c>
      <c r="E3314" s="3" t="s">
        <v>9019</v>
      </c>
    </row>
    <row r="3315" spans="1:5">
      <c r="A3315" s="3" t="s">
        <v>9020</v>
      </c>
      <c r="B3315" s="3" t="s">
        <v>114</v>
      </c>
      <c r="C3315" s="3" t="s">
        <v>9021</v>
      </c>
      <c r="D3315" s="3" t="s">
        <v>9022</v>
      </c>
      <c r="E3315" s="3" t="s">
        <v>9023</v>
      </c>
    </row>
    <row r="3316" spans="1:5">
      <c r="A3316" s="3" t="s">
        <v>9024</v>
      </c>
      <c r="B3316" s="3" t="s">
        <v>4194</v>
      </c>
      <c r="C3316" s="3" t="s">
        <v>9025</v>
      </c>
      <c r="D3316" s="3" t="s">
        <v>827</v>
      </c>
      <c r="E3316" s="3" t="s">
        <v>878</v>
      </c>
    </row>
    <row r="3317" spans="1:5">
      <c r="A3317" s="3" t="s">
        <v>9024</v>
      </c>
      <c r="B3317" s="3" t="s">
        <v>2634</v>
      </c>
      <c r="C3317" s="3" t="s">
        <v>9026</v>
      </c>
      <c r="D3317" s="3" t="s">
        <v>210</v>
      </c>
      <c r="E3317" s="3" t="s">
        <v>9027</v>
      </c>
    </row>
    <row r="3318" spans="1:5">
      <c r="A3318" s="3" t="s">
        <v>9024</v>
      </c>
      <c r="B3318" s="3" t="s">
        <v>8969</v>
      </c>
      <c r="C3318" s="3" t="s">
        <v>9028</v>
      </c>
      <c r="D3318" s="3" t="s">
        <v>1798</v>
      </c>
      <c r="E3318" s="3"/>
    </row>
    <row r="3319" spans="1:5">
      <c r="A3319" s="3" t="s">
        <v>9024</v>
      </c>
      <c r="B3319" s="3" t="s">
        <v>453</v>
      </c>
      <c r="C3319" s="3" t="s">
        <v>9029</v>
      </c>
      <c r="D3319" s="3" t="s">
        <v>36</v>
      </c>
      <c r="E3319" s="3" t="s">
        <v>9030</v>
      </c>
    </row>
    <row r="3320" spans="1:5">
      <c r="A3320" s="3" t="s">
        <v>9024</v>
      </c>
      <c r="B3320" s="3" t="s">
        <v>1266</v>
      </c>
      <c r="C3320" s="3" t="s">
        <v>9031</v>
      </c>
      <c r="D3320" s="3" t="s">
        <v>27</v>
      </c>
      <c r="E3320" s="3" t="s">
        <v>960</v>
      </c>
    </row>
    <row r="3321" spans="1:5">
      <c r="A3321" s="3" t="s">
        <v>9032</v>
      </c>
      <c r="B3321" s="3" t="s">
        <v>3831</v>
      </c>
      <c r="C3321" s="3" t="s">
        <v>9033</v>
      </c>
      <c r="D3321" s="3" t="s">
        <v>1578</v>
      </c>
      <c r="E3321" s="3" t="s">
        <v>9034</v>
      </c>
    </row>
    <row r="3322" spans="1:5">
      <c r="A3322" s="3" t="s">
        <v>9032</v>
      </c>
      <c r="B3322" s="3" t="s">
        <v>4412</v>
      </c>
      <c r="C3322" s="3" t="s">
        <v>9035</v>
      </c>
      <c r="D3322" s="3" t="s">
        <v>833</v>
      </c>
      <c r="E3322" s="3" t="s">
        <v>293</v>
      </c>
    </row>
    <row r="3323" spans="1:5">
      <c r="A3323" s="3" t="s">
        <v>9032</v>
      </c>
      <c r="B3323" s="3" t="s">
        <v>1916</v>
      </c>
      <c r="C3323" s="3" t="s">
        <v>9036</v>
      </c>
      <c r="D3323" s="3" t="s">
        <v>614</v>
      </c>
      <c r="E3323" s="3" t="s">
        <v>9037</v>
      </c>
    </row>
    <row r="3324" spans="1:5">
      <c r="A3324" s="3" t="s">
        <v>9032</v>
      </c>
      <c r="B3324" s="3" t="s">
        <v>1407</v>
      </c>
      <c r="C3324" s="3" t="s">
        <v>9038</v>
      </c>
      <c r="D3324" s="3" t="s">
        <v>179</v>
      </c>
      <c r="E3324" s="3" t="s">
        <v>9039</v>
      </c>
    </row>
    <row r="3325" spans="1:5">
      <c r="A3325" s="3" t="s">
        <v>9032</v>
      </c>
      <c r="B3325" s="3" t="s">
        <v>9040</v>
      </c>
      <c r="C3325" s="3" t="s">
        <v>9041</v>
      </c>
      <c r="D3325" s="3" t="s">
        <v>27</v>
      </c>
      <c r="E3325" s="3" t="s">
        <v>3026</v>
      </c>
    </row>
    <row r="3326" spans="1:5">
      <c r="A3326" t="s">
        <v>9032</v>
      </c>
      <c r="B3326" s="16" t="s">
        <v>1890</v>
      </c>
      <c r="C3326" s="209" t="s">
        <v>9042</v>
      </c>
      <c r="D3326" t="s">
        <v>73</v>
      </c>
      <c r="E3326" t="s">
        <v>750</v>
      </c>
    </row>
    <row r="3327" spans="1:5">
      <c r="A3327" s="52" t="s">
        <v>9032</v>
      </c>
      <c r="B3327" s="52" t="s">
        <v>9043</v>
      </c>
      <c r="C3327" s="52" t="s">
        <v>9044</v>
      </c>
      <c r="D3327" s="50" t="s">
        <v>2361</v>
      </c>
      <c r="E3327" s="52" t="s">
        <v>9045</v>
      </c>
    </row>
    <row r="3328" spans="1:5">
      <c r="A3328" t="s">
        <v>9032</v>
      </c>
      <c r="B3328" t="s">
        <v>2614</v>
      </c>
      <c r="C3328" s="212" t="s">
        <v>9046</v>
      </c>
      <c r="D3328" t="s">
        <v>3472</v>
      </c>
    </row>
    <row r="3329" spans="1:5">
      <c r="A3329" s="3" t="s">
        <v>9047</v>
      </c>
      <c r="B3329" s="3" t="s">
        <v>9048</v>
      </c>
      <c r="C3329" s="3" t="s">
        <v>9049</v>
      </c>
      <c r="D3329" s="3" t="s">
        <v>526</v>
      </c>
      <c r="E3329" s="3" t="s">
        <v>9050</v>
      </c>
    </row>
    <row r="3330" spans="1:5">
      <c r="A3330" s="3" t="s">
        <v>9051</v>
      </c>
      <c r="B3330" s="3" t="s">
        <v>9052</v>
      </c>
      <c r="C3330" s="3" t="s">
        <v>9053</v>
      </c>
      <c r="D3330" s="3" t="s">
        <v>73</v>
      </c>
      <c r="E3330" s="3" t="s">
        <v>9054</v>
      </c>
    </row>
    <row r="3331" spans="1:5">
      <c r="A3331" s="3" t="s">
        <v>9055</v>
      </c>
      <c r="B3331" s="3" t="s">
        <v>3623</v>
      </c>
      <c r="C3331" s="3" t="s">
        <v>9056</v>
      </c>
      <c r="D3331" s="3" t="s">
        <v>108</v>
      </c>
      <c r="E3331" s="3" t="s">
        <v>9057</v>
      </c>
    </row>
    <row r="3332" spans="1:5">
      <c r="A3332" s="3" t="s">
        <v>9058</v>
      </c>
      <c r="B3332" s="3" t="s">
        <v>1420</v>
      </c>
      <c r="C3332" s="3" t="s">
        <v>9059</v>
      </c>
      <c r="D3332" s="3" t="s">
        <v>5616</v>
      </c>
      <c r="E3332" s="3"/>
    </row>
    <row r="3333" spans="1:5">
      <c r="A3333" s="3" t="s">
        <v>9060</v>
      </c>
      <c r="B3333" s="3" t="s">
        <v>229</v>
      </c>
      <c r="C3333" s="3" t="s">
        <v>9061</v>
      </c>
      <c r="D3333" s="3"/>
      <c r="E3333" s="3"/>
    </row>
    <row r="3334" spans="1:5">
      <c r="A3334" s="13" t="s">
        <v>9062</v>
      </c>
      <c r="B3334" s="13" t="s">
        <v>9063</v>
      </c>
      <c r="C3334" s="60" t="s">
        <v>9064</v>
      </c>
      <c r="D3334" t="s">
        <v>227</v>
      </c>
    </row>
    <row r="3335" spans="1:5">
      <c r="A3335" s="13" t="s">
        <v>9065</v>
      </c>
      <c r="B3335" s="13" t="s">
        <v>9066</v>
      </c>
      <c r="C3335" s="214" t="s">
        <v>9067</v>
      </c>
      <c r="D3335" t="s">
        <v>55</v>
      </c>
    </row>
    <row r="3336" spans="1:5">
      <c r="A3336" s="3" t="s">
        <v>9068</v>
      </c>
      <c r="B3336" s="3" t="s">
        <v>825</v>
      </c>
      <c r="C3336" s="3" t="s">
        <v>9069</v>
      </c>
      <c r="D3336" s="3" t="s">
        <v>313</v>
      </c>
      <c r="E3336" s="3" t="s">
        <v>9070</v>
      </c>
    </row>
    <row r="3337" spans="1:5">
      <c r="A3337" s="3" t="s">
        <v>9071</v>
      </c>
      <c r="B3337" s="3" t="s">
        <v>1735</v>
      </c>
      <c r="C3337" s="3" t="s">
        <v>9072</v>
      </c>
      <c r="D3337" s="3" t="s">
        <v>292</v>
      </c>
      <c r="E3337" s="3" t="s">
        <v>9073</v>
      </c>
    </row>
    <row r="3338" spans="1:5">
      <c r="A3338" s="3" t="s">
        <v>9074</v>
      </c>
      <c r="B3338" s="3" t="s">
        <v>9075</v>
      </c>
      <c r="C3338" s="3" t="s">
        <v>9076</v>
      </c>
      <c r="D3338" s="3" t="s">
        <v>179</v>
      </c>
      <c r="E3338" s="3" t="s">
        <v>5838</v>
      </c>
    </row>
    <row r="3339" spans="1:5">
      <c r="A3339" s="3" t="s">
        <v>9077</v>
      </c>
      <c r="B3339" s="3" t="s">
        <v>9078</v>
      </c>
      <c r="C3339" s="3" t="s">
        <v>9079</v>
      </c>
      <c r="D3339" s="3" t="s">
        <v>4363</v>
      </c>
      <c r="E3339" s="3" t="s">
        <v>9080</v>
      </c>
    </row>
    <row r="3340" spans="1:5">
      <c r="A3340" s="3" t="s">
        <v>9081</v>
      </c>
      <c r="B3340" s="3" t="s">
        <v>996</v>
      </c>
      <c r="C3340" s="3" t="s">
        <v>9082</v>
      </c>
      <c r="D3340" s="3" t="s">
        <v>516</v>
      </c>
      <c r="E3340" s="3" t="s">
        <v>750</v>
      </c>
    </row>
    <row r="3341" spans="1:5">
      <c r="A3341" s="3" t="s">
        <v>9083</v>
      </c>
      <c r="B3341" s="3" t="s">
        <v>9084</v>
      </c>
      <c r="C3341" s="3" t="s">
        <v>9085</v>
      </c>
      <c r="D3341" s="3" t="s">
        <v>126</v>
      </c>
      <c r="E3341" s="3" t="s">
        <v>9086</v>
      </c>
    </row>
    <row r="3342" spans="1:5">
      <c r="A3342" t="s">
        <v>9087</v>
      </c>
      <c r="B3342" s="75" t="s">
        <v>2820</v>
      </c>
      <c r="C3342" t="s">
        <v>9088</v>
      </c>
      <c r="D3342" s="227" t="s">
        <v>727</v>
      </c>
      <c r="E3342" s="5" t="s">
        <v>1858</v>
      </c>
    </row>
    <row r="3343" spans="1:5">
      <c r="A3343" t="s">
        <v>9089</v>
      </c>
      <c r="B3343" s="13" t="s">
        <v>8136</v>
      </c>
      <c r="C3343" s="13" t="s">
        <v>9090</v>
      </c>
      <c r="D3343" s="13" t="s">
        <v>415</v>
      </c>
    </row>
    <row r="3344" spans="1:5">
      <c r="A3344" s="237" t="s">
        <v>7814</v>
      </c>
      <c r="B3344" s="237" t="s">
        <v>9091</v>
      </c>
      <c r="C3344" s="237" t="s">
        <v>9092</v>
      </c>
      <c r="D3344" t="s">
        <v>265</v>
      </c>
      <c r="E3344" s="237" t="s">
        <v>6588</v>
      </c>
    </row>
    <row r="3345" spans="1:5">
      <c r="A3345" s="3" t="s">
        <v>9093</v>
      </c>
      <c r="B3345" s="12" t="s">
        <v>9094</v>
      </c>
      <c r="C3345" s="3"/>
      <c r="D3345" s="3"/>
      <c r="E3345" s="3"/>
    </row>
    <row r="3346" spans="1:5">
      <c r="A3346" s="3" t="s">
        <v>9095</v>
      </c>
      <c r="B3346" s="3" t="s">
        <v>9096</v>
      </c>
      <c r="C3346" s="3" t="s">
        <v>9097</v>
      </c>
      <c r="D3346" s="3" t="s">
        <v>36</v>
      </c>
      <c r="E3346" s="3" t="s">
        <v>9098</v>
      </c>
    </row>
    <row r="3347" spans="1:5">
      <c r="A3347" s="12" t="s">
        <v>9099</v>
      </c>
      <c r="B3347" s="3" t="s">
        <v>9100</v>
      </c>
      <c r="C3347" s="30" t="s">
        <v>9101</v>
      </c>
      <c r="D3347" s="52" t="s">
        <v>1468</v>
      </c>
      <c r="E3347" s="19" t="s">
        <v>9102</v>
      </c>
    </row>
    <row r="3348" spans="1:5">
      <c r="A3348" s="3" t="s">
        <v>9103</v>
      </c>
      <c r="B3348" s="3" t="s">
        <v>9104</v>
      </c>
      <c r="C3348" s="3" t="s">
        <v>9105</v>
      </c>
      <c r="D3348" s="3" t="s">
        <v>588</v>
      </c>
      <c r="E3348" s="3" t="s">
        <v>303</v>
      </c>
    </row>
    <row r="3349" spans="1:5">
      <c r="A3349" t="s">
        <v>9103</v>
      </c>
      <c r="B3349" s="8" t="s">
        <v>9106</v>
      </c>
      <c r="C3349" s="225" t="s">
        <v>9107</v>
      </c>
      <c r="D3349" s="8" t="s">
        <v>175</v>
      </c>
    </row>
    <row r="3350" spans="1:5">
      <c r="A3350" s="3" t="s">
        <v>9108</v>
      </c>
      <c r="B3350" s="3" t="s">
        <v>9109</v>
      </c>
      <c r="C3350" s="3" t="s">
        <v>9110</v>
      </c>
      <c r="D3350" s="3" t="s">
        <v>292</v>
      </c>
      <c r="E3350" s="3" t="s">
        <v>963</v>
      </c>
    </row>
    <row r="3351" spans="1:5">
      <c r="A3351" s="3" t="s">
        <v>9111</v>
      </c>
      <c r="B3351" s="3" t="s">
        <v>9112</v>
      </c>
      <c r="C3351" s="3" t="s">
        <v>9113</v>
      </c>
      <c r="D3351" s="3" t="s">
        <v>175</v>
      </c>
      <c r="E3351" s="3" t="s">
        <v>664</v>
      </c>
    </row>
    <row r="3352" spans="1:5">
      <c r="A3352" s="3" t="s">
        <v>9114</v>
      </c>
      <c r="B3352" s="3" t="s">
        <v>58</v>
      </c>
      <c r="C3352" s="3" t="s">
        <v>9115</v>
      </c>
      <c r="D3352" s="3" t="s">
        <v>8</v>
      </c>
      <c r="E3352" s="3" t="s">
        <v>9116</v>
      </c>
    </row>
    <row r="3353" spans="1:5">
      <c r="A3353" s="3" t="s">
        <v>9117</v>
      </c>
      <c r="B3353" s="3" t="s">
        <v>9118</v>
      </c>
      <c r="C3353" s="3" t="s">
        <v>9119</v>
      </c>
      <c r="D3353" s="3" t="s">
        <v>9120</v>
      </c>
      <c r="E3353" s="3"/>
    </row>
    <row r="3354" spans="1:5">
      <c r="A3354" t="s">
        <v>9121</v>
      </c>
      <c r="B3354" s="13" t="s">
        <v>9122</v>
      </c>
      <c r="C3354" s="13" t="s">
        <v>9123</v>
      </c>
      <c r="D3354" s="13" t="s">
        <v>415</v>
      </c>
    </row>
    <row r="3355" spans="1:5">
      <c r="A3355" s="13" t="s">
        <v>9124</v>
      </c>
      <c r="B3355" s="13" t="s">
        <v>9125</v>
      </c>
      <c r="C3355" s="211" t="s">
        <v>9126</v>
      </c>
      <c r="D3355" s="13" t="s">
        <v>27</v>
      </c>
      <c r="E3355" s="13" t="s">
        <v>1938</v>
      </c>
    </row>
    <row r="3356" spans="1:5">
      <c r="A3356" s="3" t="s">
        <v>9127</v>
      </c>
      <c r="B3356" s="3" t="s">
        <v>9128</v>
      </c>
      <c r="C3356" s="3" t="s">
        <v>9129</v>
      </c>
      <c r="D3356" s="3" t="s">
        <v>526</v>
      </c>
      <c r="E3356" s="3" t="s">
        <v>529</v>
      </c>
    </row>
    <row r="3357" spans="1:5">
      <c r="A3357" s="3" t="s">
        <v>9130</v>
      </c>
      <c r="B3357" s="3" t="s">
        <v>9131</v>
      </c>
      <c r="C3357" s="3" t="s">
        <v>9132</v>
      </c>
      <c r="D3357" s="3" t="s">
        <v>40</v>
      </c>
      <c r="E3357" s="3" t="s">
        <v>9133</v>
      </c>
    </row>
    <row r="3358" spans="1:5">
      <c r="A3358" s="3" t="s">
        <v>9134</v>
      </c>
      <c r="B3358" s="3" t="s">
        <v>9135</v>
      </c>
      <c r="C3358" s="3" t="s">
        <v>9136</v>
      </c>
      <c r="D3358" s="3" t="s">
        <v>9137</v>
      </c>
      <c r="E3358" s="3" t="s">
        <v>9138</v>
      </c>
    </row>
    <row r="3359" spans="1:5">
      <c r="A3359" t="s">
        <v>9139</v>
      </c>
      <c r="B3359" s="3" t="s">
        <v>9140</v>
      </c>
      <c r="C3359" s="3" t="s">
        <v>9141</v>
      </c>
      <c r="D3359" s="75" t="s">
        <v>1331</v>
      </c>
      <c r="E3359" s="132" t="s">
        <v>9142</v>
      </c>
    </row>
    <row r="3360" spans="1:5">
      <c r="A3360" s="3" t="s">
        <v>9143</v>
      </c>
      <c r="B3360" s="3" t="s">
        <v>8969</v>
      </c>
      <c r="C3360" s="3" t="s">
        <v>9144</v>
      </c>
      <c r="D3360" s="3" t="s">
        <v>96</v>
      </c>
      <c r="E3360" s="3" t="s">
        <v>9145</v>
      </c>
    </row>
    <row r="3361" spans="1:5">
      <c r="A3361" s="3" t="s">
        <v>9146</v>
      </c>
      <c r="B3361" s="3" t="s">
        <v>642</v>
      </c>
      <c r="C3361" s="3" t="s">
        <v>9147</v>
      </c>
      <c r="D3361" s="3" t="s">
        <v>210</v>
      </c>
      <c r="E3361" s="3" t="s">
        <v>9148</v>
      </c>
    </row>
    <row r="3362" spans="1:5">
      <c r="A3362" s="3" t="s">
        <v>9149</v>
      </c>
      <c r="B3362" s="3" t="s">
        <v>5934</v>
      </c>
      <c r="C3362" s="3" t="s">
        <v>9150</v>
      </c>
      <c r="D3362" s="3" t="s">
        <v>55</v>
      </c>
      <c r="E3362" s="3" t="s">
        <v>2819</v>
      </c>
    </row>
    <row r="3363" spans="1:5">
      <c r="A3363" s="3" t="s">
        <v>9151</v>
      </c>
      <c r="B3363" s="3" t="s">
        <v>9152</v>
      </c>
      <c r="C3363" s="3" t="s">
        <v>9153</v>
      </c>
      <c r="D3363" s="3" t="s">
        <v>3472</v>
      </c>
      <c r="E3363" s="3"/>
    </row>
    <row r="3364" spans="1:5">
      <c r="A3364" s="13" t="s">
        <v>9154</v>
      </c>
      <c r="B3364" s="13" t="s">
        <v>9155</v>
      </c>
      <c r="C3364" s="13" t="s">
        <v>9156</v>
      </c>
      <c r="D3364" t="s">
        <v>905</v>
      </c>
    </row>
    <row r="3365" spans="1:5">
      <c r="A3365" s="3" t="s">
        <v>9157</v>
      </c>
      <c r="B3365" s="3" t="s">
        <v>9158</v>
      </c>
      <c r="C3365" s="3" t="s">
        <v>9159</v>
      </c>
      <c r="D3365" s="3" t="s">
        <v>258</v>
      </c>
      <c r="E3365" s="3"/>
    </row>
    <row r="3366" spans="1:5">
      <c r="A3366" s="3" t="s">
        <v>9160</v>
      </c>
      <c r="B3366" s="3" t="s">
        <v>488</v>
      </c>
      <c r="C3366" s="3" t="s">
        <v>9161</v>
      </c>
      <c r="D3366" s="3" t="s">
        <v>687</v>
      </c>
      <c r="E3366" s="3" t="s">
        <v>606</v>
      </c>
    </row>
    <row r="3367" spans="1:5">
      <c r="A3367" s="3" t="s">
        <v>9162</v>
      </c>
      <c r="B3367" s="3" t="s">
        <v>1276</v>
      </c>
      <c r="C3367" s="3" t="s">
        <v>9163</v>
      </c>
      <c r="D3367" s="3" t="s">
        <v>9164</v>
      </c>
      <c r="E3367" s="3" t="s">
        <v>9165</v>
      </c>
    </row>
    <row r="3368" spans="1:5">
      <c r="A3368" s="3" t="s">
        <v>9166</v>
      </c>
      <c r="B3368" s="3" t="s">
        <v>3675</v>
      </c>
      <c r="C3368" s="3" t="s">
        <v>9167</v>
      </c>
      <c r="D3368" s="3" t="s">
        <v>1414</v>
      </c>
      <c r="E3368" s="3" t="s">
        <v>1261</v>
      </c>
    </row>
    <row r="3369" spans="1:5">
      <c r="A3369" s="3" t="s">
        <v>9168</v>
      </c>
      <c r="B3369" s="3" t="s">
        <v>1009</v>
      </c>
      <c r="C3369" s="3" t="s">
        <v>9169</v>
      </c>
      <c r="D3369" s="3" t="s">
        <v>281</v>
      </c>
      <c r="E3369" s="3" t="s">
        <v>9170</v>
      </c>
    </row>
    <row r="3370" spans="1:5">
      <c r="A3370" s="3" t="s">
        <v>9171</v>
      </c>
      <c r="B3370" s="3" t="s">
        <v>2098</v>
      </c>
      <c r="C3370" s="3" t="s">
        <v>9172</v>
      </c>
      <c r="D3370" s="3" t="s">
        <v>9173</v>
      </c>
      <c r="E3370" s="3" t="s">
        <v>3116</v>
      </c>
    </row>
    <row r="3371" spans="1:5">
      <c r="A3371" t="s">
        <v>9174</v>
      </c>
      <c r="B3371" t="s">
        <v>9175</v>
      </c>
      <c r="C3371" s="211" t="s">
        <v>9176</v>
      </c>
      <c r="D3371" t="s">
        <v>146</v>
      </c>
    </row>
    <row r="3372" spans="1:5">
      <c r="A3372" s="3" t="s">
        <v>9177</v>
      </c>
      <c r="B3372" s="3" t="s">
        <v>1378</v>
      </c>
      <c r="C3372" s="3" t="s">
        <v>9178</v>
      </c>
      <c r="D3372" s="3" t="s">
        <v>651</v>
      </c>
      <c r="E3372" s="3" t="s">
        <v>9179</v>
      </c>
    </row>
    <row r="3373" spans="1:5">
      <c r="A3373" s="3" t="s">
        <v>9180</v>
      </c>
      <c r="B3373" s="3" t="s">
        <v>1581</v>
      </c>
      <c r="C3373" s="3" t="s">
        <v>9181</v>
      </c>
      <c r="D3373" s="3" t="s">
        <v>928</v>
      </c>
      <c r="E3373" s="3" t="s">
        <v>1574</v>
      </c>
    </row>
    <row r="3374" spans="1:5">
      <c r="A3374" s="3" t="s">
        <v>9180</v>
      </c>
      <c r="B3374" s="3" t="s">
        <v>1860</v>
      </c>
      <c r="C3374" s="3" t="s">
        <v>9182</v>
      </c>
      <c r="D3374" s="3" t="s">
        <v>9183</v>
      </c>
      <c r="E3374" s="3" t="s">
        <v>9184</v>
      </c>
    </row>
    <row r="3375" spans="1:5">
      <c r="A3375" s="3" t="s">
        <v>9185</v>
      </c>
      <c r="B3375" s="3" t="s">
        <v>981</v>
      </c>
      <c r="C3375" s="3" t="s">
        <v>9186</v>
      </c>
      <c r="D3375" s="3" t="s">
        <v>2386</v>
      </c>
      <c r="E3375" s="3"/>
    </row>
    <row r="3376" spans="1:5">
      <c r="A3376" s="3" t="s">
        <v>9187</v>
      </c>
      <c r="B3376" s="3" t="s">
        <v>680</v>
      </c>
      <c r="C3376" s="3" t="s">
        <v>9188</v>
      </c>
      <c r="D3376" s="3" t="s">
        <v>1360</v>
      </c>
      <c r="E3376" s="3" t="s">
        <v>9189</v>
      </c>
    </row>
    <row r="3377" spans="1:5">
      <c r="A3377" s="96" t="s">
        <v>9190</v>
      </c>
      <c r="B3377" s="96" t="s">
        <v>9191</v>
      </c>
      <c r="C3377" s="96" t="s">
        <v>9192</v>
      </c>
      <c r="D3377" s="96" t="s">
        <v>167</v>
      </c>
      <c r="E3377" s="7" t="s">
        <v>7079</v>
      </c>
    </row>
    <row r="3378" spans="1:5">
      <c r="A3378" s="3" t="s">
        <v>9193</v>
      </c>
      <c r="B3378" s="3" t="s">
        <v>1103</v>
      </c>
      <c r="C3378" s="3" t="s">
        <v>9194</v>
      </c>
      <c r="D3378" s="3" t="s">
        <v>538</v>
      </c>
      <c r="E3378" s="3"/>
    </row>
    <row r="3379" spans="1:5">
      <c r="A3379" s="3" t="s">
        <v>9193</v>
      </c>
      <c r="B3379" s="3" t="s">
        <v>9195</v>
      </c>
      <c r="C3379" s="3" t="s">
        <v>9196</v>
      </c>
      <c r="D3379" s="3" t="s">
        <v>928</v>
      </c>
      <c r="E3379" s="3" t="s">
        <v>972</v>
      </c>
    </row>
    <row r="3380" spans="1:5">
      <c r="A3380" s="12" t="s">
        <v>9197</v>
      </c>
      <c r="B3380" s="12" t="s">
        <v>9198</v>
      </c>
      <c r="C3380" s="212" t="s">
        <v>9199</v>
      </c>
      <c r="D3380" s="12" t="s">
        <v>3463</v>
      </c>
      <c r="E3380" s="3" t="s">
        <v>9200</v>
      </c>
    </row>
    <row r="3381" spans="1:5">
      <c r="A3381" s="3" t="s">
        <v>9201</v>
      </c>
      <c r="B3381" s="3" t="s">
        <v>2579</v>
      </c>
      <c r="C3381" s="3" t="s">
        <v>9202</v>
      </c>
      <c r="D3381" s="3" t="s">
        <v>60</v>
      </c>
      <c r="E3381" s="3" t="s">
        <v>9203</v>
      </c>
    </row>
    <row r="3382" spans="1:5">
      <c r="A3382" s="3" t="s">
        <v>1643</v>
      </c>
      <c r="B3382" s="3" t="s">
        <v>1678</v>
      </c>
      <c r="C3382" s="3" t="s">
        <v>9204</v>
      </c>
      <c r="D3382" s="3" t="s">
        <v>1977</v>
      </c>
      <c r="E3382" s="3" t="s">
        <v>9205</v>
      </c>
    </row>
    <row r="3383" spans="1:5">
      <c r="A3383" s="3" t="s">
        <v>1643</v>
      </c>
      <c r="B3383" s="3" t="s">
        <v>638</v>
      </c>
      <c r="C3383" s="3" t="s">
        <v>9206</v>
      </c>
      <c r="D3383" s="3" t="s">
        <v>9207</v>
      </c>
      <c r="E3383" s="3" t="s">
        <v>9208</v>
      </c>
    </row>
    <row r="3384" spans="1:5">
      <c r="A3384" s="3" t="s">
        <v>9209</v>
      </c>
      <c r="B3384" s="3" t="s">
        <v>3338</v>
      </c>
      <c r="C3384" s="3" t="s">
        <v>9210</v>
      </c>
      <c r="D3384" s="3" t="s">
        <v>86</v>
      </c>
      <c r="E3384" s="3" t="s">
        <v>9211</v>
      </c>
    </row>
    <row r="3385" spans="1:5">
      <c r="A3385" s="3" t="s">
        <v>9212</v>
      </c>
      <c r="B3385" s="3" t="s">
        <v>9213</v>
      </c>
      <c r="C3385" s="3" t="s">
        <v>9214</v>
      </c>
      <c r="D3385" s="3" t="s">
        <v>898</v>
      </c>
      <c r="E3385" s="3" t="s">
        <v>135</v>
      </c>
    </row>
    <row r="3386" spans="1:5">
      <c r="A3386" s="3" t="s">
        <v>9215</v>
      </c>
      <c r="B3386" s="3" t="s">
        <v>9216</v>
      </c>
      <c r="C3386" s="3" t="s">
        <v>9217</v>
      </c>
      <c r="D3386" s="3" t="s">
        <v>192</v>
      </c>
      <c r="E3386" s="3" t="s">
        <v>664</v>
      </c>
    </row>
    <row r="3387" spans="1:5">
      <c r="A3387" s="3" t="s">
        <v>9218</v>
      </c>
      <c r="B3387" s="3" t="s">
        <v>9219</v>
      </c>
      <c r="C3387" s="3" t="s">
        <v>9220</v>
      </c>
      <c r="D3387" s="3" t="s">
        <v>40</v>
      </c>
      <c r="E3387" s="3" t="s">
        <v>9221</v>
      </c>
    </row>
    <row r="3388" spans="1:5">
      <c r="A3388" s="3" t="s">
        <v>9218</v>
      </c>
      <c r="B3388" s="3" t="s">
        <v>9222</v>
      </c>
      <c r="C3388" s="3" t="s">
        <v>9223</v>
      </c>
      <c r="D3388" s="3" t="s">
        <v>104</v>
      </c>
      <c r="E3388" s="3" t="s">
        <v>719</v>
      </c>
    </row>
    <row r="3389" spans="1:5">
      <c r="A3389" t="s">
        <v>9224</v>
      </c>
      <c r="B3389" t="s">
        <v>9225</v>
      </c>
      <c r="C3389" s="122" t="s">
        <v>9226</v>
      </c>
      <c r="E3389" s="40" t="s">
        <v>750</v>
      </c>
    </row>
    <row r="3390" spans="1:5">
      <c r="A3390" s="18" t="s">
        <v>9227</v>
      </c>
      <c r="B3390" s="13" t="s">
        <v>9228</v>
      </c>
      <c r="C3390" s="13" t="s">
        <v>9229</v>
      </c>
      <c r="D3390" s="13" t="s">
        <v>415</v>
      </c>
    </row>
    <row r="3391" spans="1:5">
      <c r="A3391" s="3" t="s">
        <v>9230</v>
      </c>
      <c r="B3391" s="3" t="s">
        <v>9231</v>
      </c>
      <c r="C3391" s="3" t="s">
        <v>9232</v>
      </c>
      <c r="D3391" s="3" t="s">
        <v>281</v>
      </c>
      <c r="E3391" s="3" t="s">
        <v>1261</v>
      </c>
    </row>
    <row r="3392" spans="1:5">
      <c r="A3392" s="3" t="s">
        <v>9233</v>
      </c>
      <c r="B3392" s="3" t="s">
        <v>6743</v>
      </c>
      <c r="C3392" s="3" t="s">
        <v>9234</v>
      </c>
      <c r="D3392" s="3" t="s">
        <v>1028</v>
      </c>
      <c r="E3392" s="3" t="s">
        <v>9235</v>
      </c>
    </row>
    <row r="3393" spans="1:5">
      <c r="A3393" s="3" t="s">
        <v>9236</v>
      </c>
      <c r="B3393" s="3" t="s">
        <v>9237</v>
      </c>
      <c r="C3393" s="3" t="s">
        <v>9238</v>
      </c>
      <c r="D3393" s="3" t="s">
        <v>96</v>
      </c>
      <c r="E3393" s="3"/>
    </row>
    <row r="3394" spans="1:5">
      <c r="A3394" s="3" t="s">
        <v>1855</v>
      </c>
      <c r="B3394" s="3" t="s">
        <v>9239</v>
      </c>
      <c r="C3394" s="3" t="s">
        <v>9240</v>
      </c>
      <c r="D3394" s="3" t="s">
        <v>3555</v>
      </c>
      <c r="E3394" s="3" t="s">
        <v>293</v>
      </c>
    </row>
    <row r="3395" spans="1:5">
      <c r="A3395" s="3" t="s">
        <v>1855</v>
      </c>
      <c r="B3395" s="3" t="s">
        <v>2270</v>
      </c>
      <c r="C3395" s="3" t="s">
        <v>9241</v>
      </c>
      <c r="D3395" s="3" t="s">
        <v>651</v>
      </c>
      <c r="E3395" s="3" t="s">
        <v>9242</v>
      </c>
    </row>
    <row r="3396" spans="1:5">
      <c r="A3396" s="237" t="s">
        <v>1855</v>
      </c>
      <c r="B3396" s="237" t="s">
        <v>4481</v>
      </c>
      <c r="C3396" s="237" t="s">
        <v>9243</v>
      </c>
      <c r="D3396" t="s">
        <v>265</v>
      </c>
      <c r="E3396" s="237" t="s">
        <v>2819</v>
      </c>
    </row>
    <row r="3397" spans="1:5">
      <c r="A3397" s="3" t="s">
        <v>9244</v>
      </c>
      <c r="B3397" s="3" t="s">
        <v>9245</v>
      </c>
      <c r="C3397" s="3" t="s">
        <v>9246</v>
      </c>
      <c r="D3397" s="3" t="s">
        <v>9247</v>
      </c>
      <c r="E3397" s="3" t="s">
        <v>9248</v>
      </c>
    </row>
    <row r="3398" spans="1:5">
      <c r="A3398" s="3" t="s">
        <v>9249</v>
      </c>
      <c r="B3398" s="3" t="s">
        <v>2787</v>
      </c>
      <c r="C3398" s="3" t="s">
        <v>9250</v>
      </c>
      <c r="D3398" s="3" t="s">
        <v>526</v>
      </c>
      <c r="E3398" s="3" t="s">
        <v>97</v>
      </c>
    </row>
    <row r="3399" spans="1:5">
      <c r="A3399" s="3" t="s">
        <v>9249</v>
      </c>
      <c r="B3399" s="3" t="s">
        <v>1717</v>
      </c>
      <c r="C3399" s="3" t="s">
        <v>9251</v>
      </c>
      <c r="D3399" s="3" t="s">
        <v>1117</v>
      </c>
      <c r="E3399" s="3" t="s">
        <v>878</v>
      </c>
    </row>
    <row r="3400" spans="1:5">
      <c r="A3400" s="3" t="s">
        <v>9249</v>
      </c>
      <c r="B3400" s="3" t="s">
        <v>680</v>
      </c>
      <c r="C3400" s="3" t="s">
        <v>9252</v>
      </c>
      <c r="D3400" s="3" t="s">
        <v>928</v>
      </c>
      <c r="E3400" s="3" t="s">
        <v>1807</v>
      </c>
    </row>
    <row r="3401" spans="1:5">
      <c r="A3401" s="3" t="s">
        <v>9253</v>
      </c>
      <c r="B3401" s="3" t="s">
        <v>9254</v>
      </c>
      <c r="C3401" s="3" t="s">
        <v>9255</v>
      </c>
      <c r="D3401" s="3" t="s">
        <v>155</v>
      </c>
      <c r="E3401" s="3"/>
    </row>
    <row r="3402" spans="1:5">
      <c r="A3402" s="3" t="s">
        <v>9256</v>
      </c>
      <c r="B3402" s="3" t="s">
        <v>89</v>
      </c>
      <c r="C3402" s="3" t="s">
        <v>9257</v>
      </c>
      <c r="D3402" s="3" t="s">
        <v>516</v>
      </c>
      <c r="E3402" s="3"/>
    </row>
    <row r="3403" spans="1:5">
      <c r="A3403" s="3" t="s">
        <v>9256</v>
      </c>
      <c r="B3403" s="3" t="s">
        <v>1735</v>
      </c>
      <c r="C3403" s="3" t="s">
        <v>9258</v>
      </c>
      <c r="D3403" s="3" t="s">
        <v>2356</v>
      </c>
      <c r="E3403" s="3" t="s">
        <v>9259</v>
      </c>
    </row>
    <row r="3404" spans="1:5">
      <c r="A3404" s="3" t="s">
        <v>9256</v>
      </c>
      <c r="B3404" s="3" t="s">
        <v>8625</v>
      </c>
      <c r="C3404" s="3" t="s">
        <v>9260</v>
      </c>
      <c r="D3404" s="3" t="s">
        <v>281</v>
      </c>
      <c r="E3404" s="3" t="s">
        <v>9170</v>
      </c>
    </row>
    <row r="3405" spans="1:5">
      <c r="A3405" s="13" t="s">
        <v>2278</v>
      </c>
      <c r="B3405" s="13" t="s">
        <v>9261</v>
      </c>
      <c r="C3405" s="214" t="s">
        <v>9262</v>
      </c>
      <c r="D3405" t="s">
        <v>55</v>
      </c>
    </row>
    <row r="3406" spans="1:5">
      <c r="A3406" s="3" t="s">
        <v>9263</v>
      </c>
      <c r="B3406" s="3" t="s">
        <v>1649</v>
      </c>
      <c r="C3406" s="3" t="s">
        <v>9264</v>
      </c>
      <c r="D3406" s="3" t="s">
        <v>538</v>
      </c>
      <c r="E3406" s="3" t="s">
        <v>9265</v>
      </c>
    </row>
    <row r="3407" spans="1:5">
      <c r="A3407" s="3" t="s">
        <v>9266</v>
      </c>
      <c r="B3407" s="3" t="s">
        <v>2069</v>
      </c>
      <c r="C3407" s="3" t="s">
        <v>9267</v>
      </c>
      <c r="D3407" s="3" t="s">
        <v>210</v>
      </c>
      <c r="E3407" s="3" t="s">
        <v>9268</v>
      </c>
    </row>
    <row r="3408" spans="1:5">
      <c r="A3408" s="3" t="s">
        <v>9269</v>
      </c>
      <c r="B3408" s="3" t="s">
        <v>3496</v>
      </c>
      <c r="C3408" s="3" t="s">
        <v>9270</v>
      </c>
      <c r="D3408" s="3" t="s">
        <v>687</v>
      </c>
      <c r="E3408" s="3" t="s">
        <v>4913</v>
      </c>
    </row>
    <row r="3409" spans="1:5">
      <c r="A3409" s="13" t="s">
        <v>9271</v>
      </c>
      <c r="B3409" s="13" t="s">
        <v>9272</v>
      </c>
      <c r="C3409" s="214" t="s">
        <v>9273</v>
      </c>
      <c r="D3409" t="s">
        <v>55</v>
      </c>
    </row>
    <row r="3410" spans="1:5">
      <c r="A3410" s="3" t="s">
        <v>9274</v>
      </c>
      <c r="B3410" s="3" t="s">
        <v>9275</v>
      </c>
      <c r="C3410" s="3" t="s">
        <v>9276</v>
      </c>
      <c r="D3410" s="3" t="s">
        <v>1461</v>
      </c>
      <c r="E3410" s="3" t="s">
        <v>8502</v>
      </c>
    </row>
    <row r="3411" spans="1:5">
      <c r="A3411" t="s">
        <v>9277</v>
      </c>
      <c r="B3411" t="s">
        <v>9278</v>
      </c>
      <c r="C3411" s="209" t="s">
        <v>9279</v>
      </c>
      <c r="D3411" t="s">
        <v>27</v>
      </c>
      <c r="E3411" s="208" t="s">
        <v>9280</v>
      </c>
    </row>
    <row r="3412" spans="1:5">
      <c r="A3412" s="3" t="s">
        <v>9281</v>
      </c>
      <c r="B3412" s="3" t="s">
        <v>9282</v>
      </c>
      <c r="C3412" s="3" t="s">
        <v>9283</v>
      </c>
      <c r="D3412" s="3" t="s">
        <v>40</v>
      </c>
      <c r="E3412" s="3"/>
    </row>
    <row r="3413" spans="1:5">
      <c r="A3413" s="3" t="s">
        <v>9284</v>
      </c>
      <c r="B3413" s="3" t="s">
        <v>9285</v>
      </c>
      <c r="C3413" s="3" t="s">
        <v>9286</v>
      </c>
      <c r="D3413" s="3" t="s">
        <v>1464</v>
      </c>
      <c r="E3413" s="3" t="s">
        <v>558</v>
      </c>
    </row>
    <row r="3414" spans="1:5">
      <c r="A3414" s="3" t="s">
        <v>9287</v>
      </c>
      <c r="B3414" s="3" t="s">
        <v>860</v>
      </c>
      <c r="C3414" s="3" t="s">
        <v>9288</v>
      </c>
      <c r="D3414" s="3" t="s">
        <v>8</v>
      </c>
      <c r="E3414" s="3" t="s">
        <v>293</v>
      </c>
    </row>
    <row r="3415" spans="1:5">
      <c r="A3415" s="3" t="s">
        <v>9287</v>
      </c>
      <c r="B3415" s="3" t="s">
        <v>7955</v>
      </c>
      <c r="C3415" s="3" t="s">
        <v>9289</v>
      </c>
      <c r="D3415" s="3" t="s">
        <v>803</v>
      </c>
      <c r="E3415" s="3" t="s">
        <v>9290</v>
      </c>
    </row>
    <row r="3416" spans="1:5">
      <c r="A3416" s="3" t="s">
        <v>9287</v>
      </c>
      <c r="B3416" s="3" t="s">
        <v>1962</v>
      </c>
      <c r="C3416" s="3" t="s">
        <v>9291</v>
      </c>
      <c r="D3416" s="3" t="s">
        <v>600</v>
      </c>
      <c r="E3416" s="3" t="s">
        <v>719</v>
      </c>
    </row>
    <row r="3417" spans="1:5">
      <c r="A3417" s="3" t="s">
        <v>9292</v>
      </c>
      <c r="B3417" s="3" t="s">
        <v>3072</v>
      </c>
      <c r="C3417" s="3" t="s">
        <v>9293</v>
      </c>
      <c r="D3417" s="3" t="s">
        <v>898</v>
      </c>
      <c r="E3417" s="3" t="s">
        <v>9294</v>
      </c>
    </row>
    <row r="3418" spans="1:5">
      <c r="A3418" s="13" t="s">
        <v>9295</v>
      </c>
      <c r="B3418" s="13" t="s">
        <v>1187</v>
      </c>
      <c r="C3418" s="247" t="s">
        <v>9296</v>
      </c>
      <c r="D3418" t="s">
        <v>86</v>
      </c>
    </row>
    <row r="3419" spans="1:5">
      <c r="A3419" s="3" t="s">
        <v>9295</v>
      </c>
      <c r="B3419" s="3" t="s">
        <v>9297</v>
      </c>
      <c r="C3419" s="3" t="s">
        <v>9298</v>
      </c>
      <c r="D3419" s="3" t="s">
        <v>27</v>
      </c>
      <c r="E3419" s="3" t="s">
        <v>9299</v>
      </c>
    </row>
    <row r="3420" spans="1:5">
      <c r="A3420" s="3" t="s">
        <v>9295</v>
      </c>
      <c r="B3420" s="3" t="s">
        <v>1567</v>
      </c>
      <c r="C3420" s="3" t="s">
        <v>9300</v>
      </c>
      <c r="D3420" s="3" t="s">
        <v>55</v>
      </c>
      <c r="E3420" s="3" t="s">
        <v>8482</v>
      </c>
    </row>
    <row r="3421" spans="1:5">
      <c r="A3421" t="s">
        <v>9301</v>
      </c>
      <c r="B3421" t="s">
        <v>9302</v>
      </c>
      <c r="C3421" s="13" t="s">
        <v>9303</v>
      </c>
      <c r="D3421" t="s">
        <v>9304</v>
      </c>
      <c r="E3421" s="5" t="s">
        <v>750</v>
      </c>
    </row>
    <row r="3422" spans="1:5">
      <c r="A3422" s="3" t="s">
        <v>9305</v>
      </c>
      <c r="B3422" s="3" t="s">
        <v>9306</v>
      </c>
      <c r="C3422" s="3" t="s">
        <v>9307</v>
      </c>
      <c r="D3422" s="3" t="s">
        <v>812</v>
      </c>
      <c r="E3422" s="3" t="s">
        <v>9308</v>
      </c>
    </row>
    <row r="3423" spans="1:5">
      <c r="A3423" s="13" t="s">
        <v>9309</v>
      </c>
      <c r="B3423" s="13" t="s">
        <v>5211</v>
      </c>
      <c r="C3423" s="13" t="s">
        <v>9310</v>
      </c>
      <c r="D3423" t="s">
        <v>55</v>
      </c>
      <c r="E3423" s="13" t="s">
        <v>963</v>
      </c>
    </row>
    <row r="3424" spans="1:5">
      <c r="A3424" s="3" t="s">
        <v>9311</v>
      </c>
      <c r="B3424" s="3" t="s">
        <v>3114</v>
      </c>
      <c r="C3424" s="3" t="s">
        <v>9312</v>
      </c>
      <c r="D3424" s="3" t="s">
        <v>614</v>
      </c>
      <c r="E3424" s="3"/>
    </row>
    <row r="3425" spans="1:5">
      <c r="A3425" s="3" t="s">
        <v>9313</v>
      </c>
      <c r="B3425" s="12" t="s">
        <v>9314</v>
      </c>
      <c r="C3425" s="12" t="s">
        <v>9315</v>
      </c>
      <c r="D3425" s="12" t="s">
        <v>1655</v>
      </c>
      <c r="E3425" s="3" t="s">
        <v>9316</v>
      </c>
    </row>
    <row r="3426" spans="1:5">
      <c r="A3426" t="s">
        <v>9313</v>
      </c>
      <c r="B3426" s="76" t="s">
        <v>1667</v>
      </c>
      <c r="C3426" t="s">
        <v>9317</v>
      </c>
      <c r="D3426" s="227" t="s">
        <v>9318</v>
      </c>
      <c r="E3426" s="3" t="s">
        <v>1907</v>
      </c>
    </row>
    <row r="3427" spans="1:5">
      <c r="A3427" t="s">
        <v>9313</v>
      </c>
      <c r="B3427" t="s">
        <v>4650</v>
      </c>
      <c r="C3427" s="13" t="s">
        <v>9319</v>
      </c>
      <c r="D3427" t="s">
        <v>983</v>
      </c>
      <c r="E3427" s="40" t="s">
        <v>394</v>
      </c>
    </row>
    <row r="3428" spans="1:5">
      <c r="A3428" s="3" t="s">
        <v>9320</v>
      </c>
      <c r="B3428" s="3" t="s">
        <v>9321</v>
      </c>
      <c r="C3428" s="3" t="s">
        <v>9322</v>
      </c>
      <c r="D3428" s="3" t="s">
        <v>948</v>
      </c>
      <c r="E3428" s="3"/>
    </row>
    <row r="3429" spans="1:5">
      <c r="A3429" s="13" t="s">
        <v>9323</v>
      </c>
      <c r="B3429" s="13" t="s">
        <v>9324</v>
      </c>
      <c r="C3429" s="209" t="s">
        <v>9325</v>
      </c>
      <c r="D3429" s="3" t="s">
        <v>939</v>
      </c>
    </row>
    <row r="3430" spans="1:5">
      <c r="A3430" s="3" t="s">
        <v>9326</v>
      </c>
      <c r="B3430" s="3" t="s">
        <v>279</v>
      </c>
      <c r="C3430" s="3" t="s">
        <v>9327</v>
      </c>
      <c r="D3430" s="3" t="s">
        <v>163</v>
      </c>
      <c r="E3430" s="3"/>
    </row>
    <row r="3431" spans="1:5">
      <c r="A3431" s="3" t="s">
        <v>9328</v>
      </c>
      <c r="B3431" s="3" t="s">
        <v>638</v>
      </c>
      <c r="C3431" s="3" t="s">
        <v>9329</v>
      </c>
      <c r="D3431" s="3" t="s">
        <v>55</v>
      </c>
      <c r="E3431" s="3" t="s">
        <v>5412</v>
      </c>
    </row>
    <row r="3432" spans="1:5">
      <c r="A3432" s="3" t="s">
        <v>9330</v>
      </c>
      <c r="B3432" s="3" t="s">
        <v>124</v>
      </c>
      <c r="C3432" s="3" t="s">
        <v>9331</v>
      </c>
      <c r="D3432" s="3" t="s">
        <v>91</v>
      </c>
      <c r="E3432" s="3" t="s">
        <v>9332</v>
      </c>
    </row>
    <row r="3433" spans="1:5">
      <c r="A3433" s="3" t="s">
        <v>9333</v>
      </c>
      <c r="B3433" s="3" t="s">
        <v>6519</v>
      </c>
      <c r="C3433" s="3" t="s">
        <v>9334</v>
      </c>
      <c r="D3433" s="3" t="s">
        <v>255</v>
      </c>
      <c r="E3433" s="3" t="s">
        <v>9335</v>
      </c>
    </row>
    <row r="3434" spans="1:5">
      <c r="A3434" s="12" t="s">
        <v>9336</v>
      </c>
      <c r="B3434" s="12" t="s">
        <v>2124</v>
      </c>
      <c r="C3434" s="12" t="s">
        <v>9337</v>
      </c>
      <c r="D3434" t="s">
        <v>905</v>
      </c>
      <c r="E3434" s="12" t="s">
        <v>9338</v>
      </c>
    </row>
    <row r="3435" spans="1:5">
      <c r="A3435" s="142" t="s">
        <v>9339</v>
      </c>
      <c r="B3435" s="13" t="s">
        <v>9340</v>
      </c>
      <c r="C3435" s="13" t="s">
        <v>9341</v>
      </c>
      <c r="D3435" s="13" t="s">
        <v>928</v>
      </c>
      <c r="E3435" s="13" t="s">
        <v>2058</v>
      </c>
    </row>
    <row r="3436" spans="1:5">
      <c r="A3436" s="88" t="s">
        <v>9342</v>
      </c>
      <c r="B3436" s="213" t="s">
        <v>9343</v>
      </c>
      <c r="C3436" s="231" t="s">
        <v>9344</v>
      </c>
      <c r="D3436" s="88" t="s">
        <v>13</v>
      </c>
      <c r="E3436" s="3"/>
    </row>
    <row r="3437" spans="1:5">
      <c r="A3437" s="3" t="s">
        <v>9345</v>
      </c>
      <c r="B3437" s="3" t="s">
        <v>9346</v>
      </c>
      <c r="C3437" s="3" t="s">
        <v>9347</v>
      </c>
      <c r="D3437" s="3" t="s">
        <v>40</v>
      </c>
      <c r="E3437" s="3"/>
    </row>
    <row r="3438" spans="1:5">
      <c r="A3438" s="3" t="s">
        <v>9348</v>
      </c>
      <c r="B3438" s="3" t="s">
        <v>912</v>
      </c>
      <c r="C3438" s="3" t="s">
        <v>9349</v>
      </c>
      <c r="D3438" s="3" t="s">
        <v>40</v>
      </c>
      <c r="E3438" s="3" t="s">
        <v>5354</v>
      </c>
    </row>
    <row r="3439" spans="1:5">
      <c r="A3439" s="3" t="s">
        <v>9350</v>
      </c>
      <c r="B3439" s="3" t="s">
        <v>9351</v>
      </c>
      <c r="C3439" s="12" t="s">
        <v>9352</v>
      </c>
      <c r="D3439" s="24" t="s">
        <v>126</v>
      </c>
    </row>
    <row r="3440" spans="1:5">
      <c r="A3440" s="3" t="s">
        <v>9353</v>
      </c>
      <c r="B3440" s="3" t="s">
        <v>9354</v>
      </c>
      <c r="C3440" s="3" t="s">
        <v>9355</v>
      </c>
      <c r="D3440" s="3" t="s">
        <v>9356</v>
      </c>
      <c r="E3440" s="3" t="s">
        <v>856</v>
      </c>
    </row>
    <row r="3441" spans="1:5">
      <c r="A3441" s="3" t="s">
        <v>9357</v>
      </c>
      <c r="B3441" s="3" t="s">
        <v>9358</v>
      </c>
      <c r="C3441" s="3" t="s">
        <v>9359</v>
      </c>
      <c r="D3441" s="3" t="s">
        <v>2263</v>
      </c>
      <c r="E3441" s="3" t="s">
        <v>3674</v>
      </c>
    </row>
    <row r="3442" spans="1:5">
      <c r="A3442" s="3" t="s">
        <v>9360</v>
      </c>
      <c r="B3442" s="3" t="s">
        <v>2291</v>
      </c>
      <c r="C3442" s="3" t="s">
        <v>9361</v>
      </c>
      <c r="D3442" s="3" t="s">
        <v>31</v>
      </c>
      <c r="E3442" s="3" t="s">
        <v>9362</v>
      </c>
    </row>
    <row r="3443" spans="1:5">
      <c r="A3443" s="3" t="s">
        <v>9363</v>
      </c>
      <c r="B3443" s="3" t="s">
        <v>1141</v>
      </c>
      <c r="C3443" s="3" t="s">
        <v>9364</v>
      </c>
      <c r="D3443" s="3" t="s">
        <v>313</v>
      </c>
      <c r="E3443" s="3"/>
    </row>
    <row r="3444" spans="1:5">
      <c r="A3444" s="3" t="s">
        <v>9365</v>
      </c>
      <c r="B3444" s="3" t="s">
        <v>629</v>
      </c>
      <c r="C3444" s="3" t="s">
        <v>9366</v>
      </c>
      <c r="D3444" s="3" t="s">
        <v>1410</v>
      </c>
      <c r="E3444" s="3" t="s">
        <v>878</v>
      </c>
    </row>
    <row r="3445" spans="1:5">
      <c r="A3445" t="s">
        <v>9367</v>
      </c>
      <c r="B3445" t="s">
        <v>4756</v>
      </c>
      <c r="C3445" s="122" t="s">
        <v>9368</v>
      </c>
      <c r="D3445" t="s">
        <v>4858</v>
      </c>
      <c r="E3445" s="132" t="s">
        <v>1858</v>
      </c>
    </row>
    <row r="3446" spans="1:5">
      <c r="A3446" s="3" t="s">
        <v>9369</v>
      </c>
      <c r="B3446" s="3" t="s">
        <v>1078</v>
      </c>
      <c r="C3446" s="3" t="s">
        <v>9370</v>
      </c>
      <c r="D3446" s="3" t="s">
        <v>526</v>
      </c>
      <c r="E3446" s="3" t="s">
        <v>9371</v>
      </c>
    </row>
    <row r="3447" spans="1:5">
      <c r="A3447" s="3" t="s">
        <v>9369</v>
      </c>
      <c r="B3447" s="3" t="s">
        <v>1396</v>
      </c>
      <c r="C3447" s="3" t="s">
        <v>9372</v>
      </c>
      <c r="D3447" s="3" t="s">
        <v>3697</v>
      </c>
      <c r="E3447" s="3" t="s">
        <v>9373</v>
      </c>
    </row>
    <row r="3448" spans="1:5">
      <c r="A3448" s="13" t="s">
        <v>9374</v>
      </c>
      <c r="B3448" s="13" t="s">
        <v>9375</v>
      </c>
      <c r="C3448" s="211" t="s">
        <v>9376</v>
      </c>
      <c r="D3448" t="s">
        <v>313</v>
      </c>
      <c r="E3448" s="13" t="s">
        <v>1324</v>
      </c>
    </row>
    <row r="3449" spans="1:5">
      <c r="A3449" s="142" t="s">
        <v>9374</v>
      </c>
      <c r="B3449" s="141" t="s">
        <v>9375</v>
      </c>
      <c r="C3449" s="217" t="s">
        <v>9376</v>
      </c>
      <c r="D3449" t="s">
        <v>313</v>
      </c>
      <c r="E3449" s="16" t="s">
        <v>7497</v>
      </c>
    </row>
    <row r="3450" spans="1:5">
      <c r="A3450" s="3" t="s">
        <v>9377</v>
      </c>
      <c r="B3450" s="3" t="s">
        <v>9378</v>
      </c>
      <c r="C3450" s="3" t="s">
        <v>9379</v>
      </c>
      <c r="D3450" s="3" t="s">
        <v>928</v>
      </c>
      <c r="E3450" s="3" t="s">
        <v>293</v>
      </c>
    </row>
    <row r="3451" spans="1:5">
      <c r="A3451" s="3" t="s">
        <v>9380</v>
      </c>
      <c r="B3451" s="3" t="s">
        <v>9381</v>
      </c>
      <c r="C3451" s="3" t="s">
        <v>9382</v>
      </c>
      <c r="D3451" s="3" t="s">
        <v>192</v>
      </c>
      <c r="E3451" s="3" t="s">
        <v>1334</v>
      </c>
    </row>
    <row r="3452" spans="1:5">
      <c r="A3452" s="3" t="s">
        <v>9383</v>
      </c>
      <c r="B3452" s="3" t="s">
        <v>9384</v>
      </c>
      <c r="C3452" s="3" t="s">
        <v>9385</v>
      </c>
      <c r="D3452" s="3" t="s">
        <v>155</v>
      </c>
      <c r="E3452" s="3" t="s">
        <v>558</v>
      </c>
    </row>
    <row r="3453" spans="1:5">
      <c r="A3453" s="3" t="s">
        <v>9386</v>
      </c>
      <c r="B3453" s="3" t="s">
        <v>9387</v>
      </c>
      <c r="C3453" s="3" t="s">
        <v>9388</v>
      </c>
      <c r="D3453" s="3" t="s">
        <v>73</v>
      </c>
      <c r="E3453" s="3" t="s">
        <v>9389</v>
      </c>
    </row>
    <row r="3454" spans="1:5">
      <c r="A3454" s="13" t="s">
        <v>9390</v>
      </c>
      <c r="B3454" s="13" t="s">
        <v>9391</v>
      </c>
      <c r="C3454" s="13" t="s">
        <v>9392</v>
      </c>
      <c r="D3454" t="s">
        <v>40</v>
      </c>
      <c r="E3454" s="13" t="s">
        <v>9393</v>
      </c>
    </row>
    <row r="3455" spans="1:5">
      <c r="A3455" s="13" t="s">
        <v>9394</v>
      </c>
      <c r="B3455" s="13" t="s">
        <v>9395</v>
      </c>
      <c r="C3455" s="210" t="s">
        <v>9396</v>
      </c>
      <c r="D3455" s="13" t="s">
        <v>727</v>
      </c>
    </row>
    <row r="3456" spans="1:5">
      <c r="A3456" s="3" t="s">
        <v>9397</v>
      </c>
      <c r="B3456" s="3" t="s">
        <v>1052</v>
      </c>
      <c r="C3456" s="3" t="s">
        <v>9398</v>
      </c>
      <c r="D3456" s="3" t="s">
        <v>96</v>
      </c>
      <c r="E3456" s="3"/>
    </row>
    <row r="3457" spans="1:5">
      <c r="A3457" s="226" t="s">
        <v>9399</v>
      </c>
      <c r="B3457" s="226" t="s">
        <v>279</v>
      </c>
      <c r="C3457" s="226" t="s">
        <v>9400</v>
      </c>
      <c r="D3457" s="226" t="s">
        <v>175</v>
      </c>
    </row>
    <row r="3458" spans="1:5">
      <c r="A3458" s="3" t="s">
        <v>9401</v>
      </c>
      <c r="B3458" s="3" t="s">
        <v>4361</v>
      </c>
      <c r="C3458" s="3" t="s">
        <v>9402</v>
      </c>
      <c r="D3458" s="3" t="s">
        <v>27</v>
      </c>
      <c r="E3458" s="3" t="s">
        <v>664</v>
      </c>
    </row>
    <row r="3459" spans="1:5">
      <c r="A3459" s="3" t="s">
        <v>9403</v>
      </c>
      <c r="B3459" s="3" t="s">
        <v>6567</v>
      </c>
      <c r="C3459" s="3" t="s">
        <v>9404</v>
      </c>
      <c r="D3459" s="3" t="s">
        <v>939</v>
      </c>
      <c r="E3459" s="3" t="s">
        <v>9405</v>
      </c>
    </row>
    <row r="3460" spans="1:5">
      <c r="A3460" s="3" t="s">
        <v>9406</v>
      </c>
      <c r="B3460" s="3" t="s">
        <v>6567</v>
      </c>
      <c r="C3460" s="3" t="s">
        <v>9407</v>
      </c>
      <c r="D3460" s="3" t="s">
        <v>939</v>
      </c>
      <c r="E3460" s="3" t="s">
        <v>9408</v>
      </c>
    </row>
    <row r="3461" spans="1:5">
      <c r="A3461" s="3" t="s">
        <v>9409</v>
      </c>
      <c r="B3461" s="3" t="s">
        <v>2340</v>
      </c>
      <c r="C3461" s="3" t="s">
        <v>9410</v>
      </c>
      <c r="D3461" s="3" t="s">
        <v>8</v>
      </c>
      <c r="E3461" s="3" t="s">
        <v>9411</v>
      </c>
    </row>
    <row r="3462" spans="1:5">
      <c r="A3462" s="3" t="s">
        <v>9412</v>
      </c>
      <c r="B3462" s="3" t="s">
        <v>9413</v>
      </c>
      <c r="C3462" s="3" t="s">
        <v>9414</v>
      </c>
      <c r="D3462" s="3" t="s">
        <v>8</v>
      </c>
      <c r="E3462" s="3" t="s">
        <v>9415</v>
      </c>
    </row>
    <row r="3463" spans="1:5">
      <c r="A3463" s="3" t="s">
        <v>9416</v>
      </c>
      <c r="B3463" s="3" t="s">
        <v>6509</v>
      </c>
      <c r="C3463" s="3" t="s">
        <v>9417</v>
      </c>
      <c r="D3463" s="3" t="s">
        <v>179</v>
      </c>
      <c r="E3463" s="3" t="s">
        <v>9418</v>
      </c>
    </row>
    <row r="3464" spans="1:5">
      <c r="A3464" s="3" t="s">
        <v>9419</v>
      </c>
      <c r="B3464" s="3" t="s">
        <v>9420</v>
      </c>
      <c r="C3464" s="3" t="s">
        <v>9421</v>
      </c>
      <c r="D3464" s="3" t="s">
        <v>292</v>
      </c>
      <c r="E3464" s="3" t="s">
        <v>2313</v>
      </c>
    </row>
    <row r="3465" spans="1:5">
      <c r="A3465" s="3" t="s">
        <v>9422</v>
      </c>
      <c r="B3465" s="3" t="s">
        <v>1746</v>
      </c>
      <c r="C3465" s="3" t="s">
        <v>9423</v>
      </c>
      <c r="D3465" s="3" t="s">
        <v>163</v>
      </c>
      <c r="E3465" s="3" t="s">
        <v>135</v>
      </c>
    </row>
    <row r="3466" spans="1:5">
      <c r="A3466" s="3" t="s">
        <v>9424</v>
      </c>
      <c r="B3466" s="3" t="s">
        <v>9425</v>
      </c>
      <c r="C3466" s="3" t="s">
        <v>9426</v>
      </c>
      <c r="D3466" s="3" t="s">
        <v>8</v>
      </c>
      <c r="E3466" s="3" t="s">
        <v>9427</v>
      </c>
    </row>
    <row r="3467" spans="1:5">
      <c r="A3467" s="3" t="s">
        <v>9428</v>
      </c>
      <c r="B3467" s="3" t="s">
        <v>9429</v>
      </c>
      <c r="C3467" s="3" t="s">
        <v>9430</v>
      </c>
      <c r="D3467" s="3" t="s">
        <v>200</v>
      </c>
      <c r="E3467" s="3" t="s">
        <v>6130</v>
      </c>
    </row>
    <row r="3468" spans="1:5">
      <c r="A3468" s="3" t="s">
        <v>9431</v>
      </c>
      <c r="B3468" s="3" t="s">
        <v>9432</v>
      </c>
      <c r="C3468" s="3" t="s">
        <v>9433</v>
      </c>
      <c r="D3468" s="3" t="s">
        <v>754</v>
      </c>
      <c r="E3468" s="3"/>
    </row>
    <row r="3469" spans="1:5">
      <c r="A3469" s="3" t="s">
        <v>9434</v>
      </c>
      <c r="B3469" s="3" t="s">
        <v>8487</v>
      </c>
      <c r="C3469" s="3" t="s">
        <v>9435</v>
      </c>
      <c r="D3469" s="3" t="s">
        <v>27</v>
      </c>
      <c r="E3469" s="3" t="s">
        <v>8132</v>
      </c>
    </row>
    <row r="3470" spans="1:5">
      <c r="A3470" s="3" t="s">
        <v>9436</v>
      </c>
      <c r="B3470" s="3" t="s">
        <v>9437</v>
      </c>
      <c r="C3470" s="3" t="s">
        <v>9438</v>
      </c>
      <c r="D3470" s="3" t="s">
        <v>31</v>
      </c>
      <c r="E3470" s="3"/>
    </row>
    <row r="3471" spans="1:5">
      <c r="A3471" s="3" t="s">
        <v>9439</v>
      </c>
      <c r="B3471" s="3" t="s">
        <v>9440</v>
      </c>
      <c r="C3471" s="3" t="s">
        <v>9441</v>
      </c>
      <c r="D3471" s="3" t="s">
        <v>40</v>
      </c>
      <c r="E3471" s="3" t="s">
        <v>9442</v>
      </c>
    </row>
    <row r="3472" spans="1:5">
      <c r="A3472" s="3" t="s">
        <v>9443</v>
      </c>
      <c r="B3472" s="3" t="s">
        <v>4426</v>
      </c>
      <c r="C3472" s="3" t="s">
        <v>9444</v>
      </c>
      <c r="D3472" s="3" t="s">
        <v>9445</v>
      </c>
      <c r="E3472" s="3" t="s">
        <v>9446</v>
      </c>
    </row>
    <row r="3473" spans="1:5">
      <c r="A3473" s="3" t="s">
        <v>9447</v>
      </c>
      <c r="B3473" s="3" t="s">
        <v>9448</v>
      </c>
      <c r="C3473" s="3" t="s">
        <v>9449</v>
      </c>
      <c r="D3473" s="3" t="s">
        <v>40</v>
      </c>
      <c r="E3473" s="3"/>
    </row>
    <row r="3474" spans="1:5">
      <c r="A3474" s="3" t="s">
        <v>9450</v>
      </c>
      <c r="B3474" s="3" t="s">
        <v>94</v>
      </c>
      <c r="C3474" s="3" t="s">
        <v>9451</v>
      </c>
      <c r="D3474" s="3" t="s">
        <v>36</v>
      </c>
      <c r="E3474" s="3" t="s">
        <v>5412</v>
      </c>
    </row>
    <row r="3475" spans="1:5">
      <c r="A3475" s="3" t="s">
        <v>9450</v>
      </c>
      <c r="B3475" s="3" t="s">
        <v>9452</v>
      </c>
      <c r="C3475" s="3" t="s">
        <v>9453</v>
      </c>
      <c r="D3475" s="3" t="s">
        <v>1464</v>
      </c>
      <c r="E3475" s="3" t="s">
        <v>856</v>
      </c>
    </row>
    <row r="3476" spans="1:5">
      <c r="A3476" s="3" t="s">
        <v>9454</v>
      </c>
      <c r="B3476" s="3" t="s">
        <v>1213</v>
      </c>
      <c r="C3476" s="3" t="s">
        <v>9455</v>
      </c>
      <c r="D3476" s="3" t="s">
        <v>146</v>
      </c>
      <c r="E3476" s="3" t="s">
        <v>9456</v>
      </c>
    </row>
    <row r="3477" spans="1:5">
      <c r="A3477" s="7" t="s">
        <v>9457</v>
      </c>
      <c r="B3477" s="7" t="s">
        <v>9458</v>
      </c>
      <c r="C3477" s="225" t="s">
        <v>9459</v>
      </c>
      <c r="D3477" t="s">
        <v>104</v>
      </c>
    </row>
    <row r="3478" spans="1:5">
      <c r="A3478" s="3" t="s">
        <v>9460</v>
      </c>
      <c r="B3478" s="3" t="s">
        <v>4384</v>
      </c>
      <c r="C3478" s="3" t="s">
        <v>9461</v>
      </c>
      <c r="D3478" s="3" t="s">
        <v>200</v>
      </c>
      <c r="E3478" s="3" t="s">
        <v>1437</v>
      </c>
    </row>
    <row r="3479" spans="1:5">
      <c r="A3479" s="3" t="s">
        <v>9462</v>
      </c>
      <c r="B3479" s="3" t="s">
        <v>2252</v>
      </c>
      <c r="C3479" s="3" t="s">
        <v>9463</v>
      </c>
      <c r="D3479" s="3" t="s">
        <v>2335</v>
      </c>
      <c r="E3479" s="3" t="s">
        <v>6203</v>
      </c>
    </row>
    <row r="3480" spans="1:5">
      <c r="A3480" s="3" t="s">
        <v>9464</v>
      </c>
      <c r="B3480" s="3" t="s">
        <v>9465</v>
      </c>
      <c r="C3480" s="3" t="s">
        <v>9466</v>
      </c>
      <c r="D3480" s="3" t="s">
        <v>40</v>
      </c>
      <c r="E3480" s="3" t="s">
        <v>9467</v>
      </c>
    </row>
    <row r="3481" spans="1:5">
      <c r="A3481" s="3" t="s">
        <v>9468</v>
      </c>
      <c r="B3481" s="3" t="s">
        <v>173</v>
      </c>
      <c r="C3481" s="3" t="s">
        <v>9469</v>
      </c>
      <c r="D3481" s="3" t="s">
        <v>1365</v>
      </c>
      <c r="E3481" s="3" t="s">
        <v>9470</v>
      </c>
    </row>
    <row r="3482" spans="1:5">
      <c r="A3482" s="3" t="s">
        <v>9471</v>
      </c>
      <c r="B3482" s="3" t="s">
        <v>9472</v>
      </c>
      <c r="C3482" s="3" t="s">
        <v>9473</v>
      </c>
      <c r="D3482" s="3" t="s">
        <v>3674</v>
      </c>
      <c r="E3482" s="3"/>
    </row>
    <row r="3483" spans="1:5">
      <c r="A3483" s="3" t="s">
        <v>9474</v>
      </c>
      <c r="B3483" s="3" t="s">
        <v>9475</v>
      </c>
      <c r="C3483" s="3" t="s">
        <v>9476</v>
      </c>
      <c r="D3483" s="3" t="s">
        <v>269</v>
      </c>
      <c r="E3483" s="3" t="s">
        <v>2837</v>
      </c>
    </row>
    <row r="3484" spans="1:5">
      <c r="A3484" s="3" t="s">
        <v>9477</v>
      </c>
      <c r="B3484" s="3" t="s">
        <v>2060</v>
      </c>
      <c r="C3484" s="3" t="s">
        <v>9478</v>
      </c>
      <c r="D3484" s="3" t="s">
        <v>8</v>
      </c>
      <c r="E3484" s="3" t="s">
        <v>9145</v>
      </c>
    </row>
    <row r="3485" spans="1:5">
      <c r="A3485" t="s">
        <v>9479</v>
      </c>
      <c r="B3485" s="13" t="s">
        <v>9480</v>
      </c>
      <c r="C3485" s="13" t="s">
        <v>9481</v>
      </c>
      <c r="D3485" s="13" t="s">
        <v>27</v>
      </c>
      <c r="E3485" s="13" t="s">
        <v>293</v>
      </c>
    </row>
    <row r="3486" spans="1:5">
      <c r="A3486" s="3" t="s">
        <v>9482</v>
      </c>
      <c r="B3486" s="3" t="s">
        <v>9483</v>
      </c>
      <c r="C3486" s="3" t="s">
        <v>9484</v>
      </c>
      <c r="D3486" s="3" t="s">
        <v>9485</v>
      </c>
      <c r="E3486" s="3"/>
    </row>
    <row r="3487" spans="1:5">
      <c r="A3487" t="s">
        <v>9486</v>
      </c>
      <c r="B3487" t="s">
        <v>4756</v>
      </c>
    </row>
    <row r="3488" spans="1:5">
      <c r="A3488" s="3" t="s">
        <v>9487</v>
      </c>
      <c r="B3488" s="3" t="s">
        <v>2730</v>
      </c>
      <c r="C3488" s="3" t="s">
        <v>9488</v>
      </c>
      <c r="D3488" s="3" t="s">
        <v>2356</v>
      </c>
      <c r="E3488" s="3" t="s">
        <v>9489</v>
      </c>
    </row>
    <row r="3489" spans="1:5">
      <c r="A3489" s="3" t="s">
        <v>9490</v>
      </c>
      <c r="B3489" s="3" t="s">
        <v>9491</v>
      </c>
      <c r="C3489" s="3" t="s">
        <v>9492</v>
      </c>
      <c r="D3489" s="3" t="s">
        <v>1561</v>
      </c>
      <c r="E3489" s="3" t="s">
        <v>1562</v>
      </c>
    </row>
    <row r="3490" spans="1:5">
      <c r="A3490" s="3" t="s">
        <v>9493</v>
      </c>
      <c r="B3490" s="3" t="s">
        <v>9494</v>
      </c>
      <c r="C3490" s="3" t="s">
        <v>9495</v>
      </c>
      <c r="D3490" s="3" t="s">
        <v>8</v>
      </c>
      <c r="E3490" s="3" t="s">
        <v>1441</v>
      </c>
    </row>
    <row r="3491" spans="1:5">
      <c r="A3491" s="3" t="s">
        <v>9496</v>
      </c>
      <c r="B3491" s="3" t="s">
        <v>9497</v>
      </c>
      <c r="C3491" s="3" t="s">
        <v>9498</v>
      </c>
      <c r="D3491" s="3" t="s">
        <v>822</v>
      </c>
      <c r="E3491" s="3" t="s">
        <v>440</v>
      </c>
    </row>
    <row r="3492" spans="1:5">
      <c r="A3492" s="3" t="s">
        <v>9499</v>
      </c>
      <c r="B3492" s="3" t="s">
        <v>9500</v>
      </c>
      <c r="C3492" s="3" t="s">
        <v>9501</v>
      </c>
      <c r="D3492" s="3" t="s">
        <v>9502</v>
      </c>
      <c r="E3492" s="3"/>
    </row>
    <row r="3493" spans="1:5">
      <c r="A3493" s="3" t="s">
        <v>9503</v>
      </c>
      <c r="B3493" s="3" t="s">
        <v>9504</v>
      </c>
      <c r="C3493" s="2" t="s">
        <v>9505</v>
      </c>
      <c r="D3493" s="3" t="s">
        <v>150</v>
      </c>
      <c r="E3493" s="3" t="s">
        <v>303</v>
      </c>
    </row>
    <row r="3494" spans="1:5">
      <c r="A3494" s="3" t="s">
        <v>9506</v>
      </c>
      <c r="B3494" s="3" t="s">
        <v>895</v>
      </c>
      <c r="C3494" s="3" t="s">
        <v>9507</v>
      </c>
      <c r="D3494" s="3" t="s">
        <v>73</v>
      </c>
      <c r="E3494" s="3" t="s">
        <v>9508</v>
      </c>
    </row>
    <row r="3495" spans="1:5">
      <c r="A3495" s="3" t="s">
        <v>9509</v>
      </c>
      <c r="B3495" s="3" t="s">
        <v>9510</v>
      </c>
      <c r="C3495" s="3" t="s">
        <v>9511</v>
      </c>
      <c r="D3495" s="3" t="s">
        <v>827</v>
      </c>
      <c r="E3495" s="3" t="s">
        <v>9512</v>
      </c>
    </row>
    <row r="3496" spans="1:5">
      <c r="A3496" s="3" t="s">
        <v>7535</v>
      </c>
      <c r="B3496" s="21" t="s">
        <v>9513</v>
      </c>
      <c r="C3496" s="14" t="s">
        <v>9514</v>
      </c>
      <c r="D3496" s="3" t="s">
        <v>9515</v>
      </c>
      <c r="E3496" s="3" t="s">
        <v>293</v>
      </c>
    </row>
    <row r="3497" spans="1:5">
      <c r="A3497" s="3" t="s">
        <v>9516</v>
      </c>
      <c r="B3497" s="3" t="s">
        <v>1240</v>
      </c>
      <c r="C3497" s="3" t="s">
        <v>9517</v>
      </c>
      <c r="D3497" s="3" t="s">
        <v>167</v>
      </c>
      <c r="E3497" s="3"/>
    </row>
    <row r="3498" spans="1:5">
      <c r="A3498" s="3" t="s">
        <v>9518</v>
      </c>
      <c r="B3498" s="3" t="s">
        <v>2538</v>
      </c>
      <c r="C3498" s="3" t="s">
        <v>9519</v>
      </c>
      <c r="D3498" s="3" t="s">
        <v>227</v>
      </c>
      <c r="E3498" s="3" t="s">
        <v>9520</v>
      </c>
    </row>
    <row r="3499" spans="1:5">
      <c r="A3499" s="3" t="s">
        <v>9518</v>
      </c>
      <c r="B3499" s="3" t="s">
        <v>9521</v>
      </c>
      <c r="C3499" s="3" t="s">
        <v>9522</v>
      </c>
      <c r="D3499" s="3" t="s">
        <v>640</v>
      </c>
      <c r="E3499" s="3" t="s">
        <v>9523</v>
      </c>
    </row>
    <row r="3500" spans="1:5">
      <c r="A3500" s="3" t="s">
        <v>9518</v>
      </c>
      <c r="B3500" s="3" t="s">
        <v>8019</v>
      </c>
      <c r="C3500" s="3" t="s">
        <v>9524</v>
      </c>
      <c r="D3500" s="3" t="s">
        <v>40</v>
      </c>
      <c r="E3500" s="3" t="s">
        <v>9525</v>
      </c>
    </row>
    <row r="3501" spans="1:5">
      <c r="A3501" s="3" t="s">
        <v>9518</v>
      </c>
      <c r="B3501" s="3" t="s">
        <v>1266</v>
      </c>
      <c r="C3501" s="3" t="s">
        <v>9526</v>
      </c>
      <c r="D3501" s="3" t="s">
        <v>7512</v>
      </c>
      <c r="E3501" s="3"/>
    </row>
    <row r="3502" spans="1:5">
      <c r="A3502" s="3" t="s">
        <v>9527</v>
      </c>
      <c r="B3502" s="3" t="s">
        <v>507</v>
      </c>
      <c r="C3502" s="3" t="s">
        <v>9528</v>
      </c>
      <c r="D3502" s="3" t="s">
        <v>847</v>
      </c>
      <c r="E3502" s="3" t="s">
        <v>509</v>
      </c>
    </row>
    <row r="3503" spans="1:5">
      <c r="A3503" s="3" t="s">
        <v>9529</v>
      </c>
      <c r="B3503" s="3" t="s">
        <v>1609</v>
      </c>
      <c r="C3503" s="3" t="s">
        <v>9530</v>
      </c>
      <c r="D3503" s="3" t="s">
        <v>1410</v>
      </c>
      <c r="E3503" s="3" t="s">
        <v>9531</v>
      </c>
    </row>
    <row r="3504" spans="1:5">
      <c r="A3504" s="3" t="s">
        <v>9532</v>
      </c>
      <c r="B3504" s="3" t="s">
        <v>6381</v>
      </c>
      <c r="C3504" s="3" t="s">
        <v>9533</v>
      </c>
      <c r="D3504" s="3" t="s">
        <v>205</v>
      </c>
      <c r="E3504" s="3" t="s">
        <v>135</v>
      </c>
    </row>
    <row r="3505" spans="1:5">
      <c r="A3505" t="s">
        <v>9534</v>
      </c>
      <c r="B3505" t="s">
        <v>1613</v>
      </c>
      <c r="C3505" s="13" t="s">
        <v>9535</v>
      </c>
      <c r="D3505" t="s">
        <v>5619</v>
      </c>
      <c r="E3505" s="224" t="s">
        <v>3012</v>
      </c>
    </row>
    <row r="3506" spans="1:5">
      <c r="A3506" s="3" t="s">
        <v>9536</v>
      </c>
      <c r="B3506" s="3" t="s">
        <v>9537</v>
      </c>
      <c r="C3506" s="3" t="s">
        <v>9538</v>
      </c>
      <c r="D3506" s="3" t="s">
        <v>179</v>
      </c>
      <c r="E3506" s="3" t="s">
        <v>9539</v>
      </c>
    </row>
    <row r="3507" spans="1:5">
      <c r="A3507" t="s">
        <v>9540</v>
      </c>
      <c r="B3507" t="s">
        <v>9541</v>
      </c>
      <c r="C3507" s="13" t="s">
        <v>9542</v>
      </c>
      <c r="D3507" t="s">
        <v>146</v>
      </c>
    </row>
    <row r="3508" spans="1:5">
      <c r="A3508" s="3" t="s">
        <v>9543</v>
      </c>
      <c r="B3508" s="3" t="s">
        <v>9544</v>
      </c>
      <c r="C3508" s="3" t="s">
        <v>9545</v>
      </c>
      <c r="D3508" s="3" t="s">
        <v>179</v>
      </c>
      <c r="E3508" s="3" t="s">
        <v>1583</v>
      </c>
    </row>
    <row r="3509" spans="1:5">
      <c r="A3509" s="13" t="s">
        <v>9546</v>
      </c>
      <c r="B3509" s="13" t="s">
        <v>9547</v>
      </c>
      <c r="C3509" s="211" t="s">
        <v>9548</v>
      </c>
      <c r="D3509" s="13" t="s">
        <v>121</v>
      </c>
      <c r="E3509" s="96" t="s">
        <v>2650</v>
      </c>
    </row>
    <row r="3510" spans="1:5">
      <c r="A3510" s="3" t="s">
        <v>9549</v>
      </c>
      <c r="B3510" s="3" t="s">
        <v>1916</v>
      </c>
      <c r="C3510" s="3" t="s">
        <v>9550</v>
      </c>
      <c r="D3510" s="3" t="s">
        <v>9551</v>
      </c>
      <c r="E3510" s="3" t="s">
        <v>9552</v>
      </c>
    </row>
    <row r="3511" spans="1:5">
      <c r="A3511" s="3" t="s">
        <v>426</v>
      </c>
      <c r="B3511" s="3" t="s">
        <v>9553</v>
      </c>
      <c r="C3511" s="212" t="s">
        <v>9554</v>
      </c>
      <c r="D3511" s="3" t="s">
        <v>2795</v>
      </c>
      <c r="E3511" s="3" t="s">
        <v>2845</v>
      </c>
    </row>
    <row r="3512" spans="1:5">
      <c r="A3512" s="3" t="s">
        <v>9555</v>
      </c>
      <c r="B3512" s="3" t="s">
        <v>9556</v>
      </c>
      <c r="C3512" s="3" t="s">
        <v>9557</v>
      </c>
      <c r="D3512" s="3" t="s">
        <v>227</v>
      </c>
      <c r="E3512" s="3" t="s">
        <v>9558</v>
      </c>
    </row>
    <row r="3513" spans="1:5">
      <c r="A3513" s="3" t="s">
        <v>9559</v>
      </c>
      <c r="B3513" s="3" t="s">
        <v>9560</v>
      </c>
      <c r="C3513" s="3" t="s">
        <v>9561</v>
      </c>
      <c r="D3513" s="3" t="s">
        <v>526</v>
      </c>
      <c r="E3513" s="3" t="s">
        <v>4681</v>
      </c>
    </row>
    <row r="3514" spans="1:5">
      <c r="A3514" s="3" t="s">
        <v>9562</v>
      </c>
      <c r="B3514" s="12" t="s">
        <v>9563</v>
      </c>
      <c r="C3514" s="12" t="s">
        <v>9564</v>
      </c>
      <c r="D3514" s="12" t="s">
        <v>3472</v>
      </c>
      <c r="E3514" s="3"/>
    </row>
    <row r="3515" spans="1:5">
      <c r="A3515" s="3" t="s">
        <v>9565</v>
      </c>
      <c r="B3515" s="3" t="s">
        <v>9566</v>
      </c>
      <c r="C3515" s="3" t="s">
        <v>9567</v>
      </c>
      <c r="D3515" s="3" t="s">
        <v>116</v>
      </c>
      <c r="E3515" s="3" t="s">
        <v>664</v>
      </c>
    </row>
    <row r="3516" spans="1:5">
      <c r="A3516" s="3" t="s">
        <v>9565</v>
      </c>
      <c r="B3516" s="3" t="s">
        <v>9568</v>
      </c>
      <c r="C3516" s="3" t="s">
        <v>9569</v>
      </c>
      <c r="D3516" s="3" t="s">
        <v>1410</v>
      </c>
      <c r="E3516" s="3" t="s">
        <v>303</v>
      </c>
    </row>
    <row r="3517" spans="1:5">
      <c r="A3517" s="3" t="s">
        <v>9570</v>
      </c>
      <c r="B3517" s="3" t="s">
        <v>229</v>
      </c>
      <c r="C3517" s="3" t="s">
        <v>9571</v>
      </c>
      <c r="D3517" s="3" t="s">
        <v>600</v>
      </c>
      <c r="E3517" s="3" t="s">
        <v>9572</v>
      </c>
    </row>
    <row r="3518" spans="1:5">
      <c r="A3518" t="s">
        <v>9573</v>
      </c>
      <c r="B3518" t="s">
        <v>1420</v>
      </c>
      <c r="C3518" s="225" t="s">
        <v>9574</v>
      </c>
      <c r="D3518" t="s">
        <v>5037</v>
      </c>
      <c r="E3518" s="132" t="s">
        <v>97</v>
      </c>
    </row>
    <row r="3519" spans="1:5">
      <c r="A3519" s="3" t="s">
        <v>9575</v>
      </c>
      <c r="B3519" s="3" t="s">
        <v>4110</v>
      </c>
      <c r="C3519" s="3" t="s">
        <v>9576</v>
      </c>
      <c r="D3519" s="3" t="s">
        <v>36</v>
      </c>
      <c r="E3519" s="3" t="s">
        <v>8431</v>
      </c>
    </row>
    <row r="3520" spans="1:5">
      <c r="A3520" s="3" t="s">
        <v>9577</v>
      </c>
      <c r="B3520" s="3" t="s">
        <v>9578</v>
      </c>
      <c r="C3520" s="3" t="s">
        <v>9579</v>
      </c>
      <c r="D3520" s="3" t="s">
        <v>27</v>
      </c>
      <c r="E3520" s="3" t="s">
        <v>1489</v>
      </c>
    </row>
    <row r="3521" spans="1:5">
      <c r="A3521" s="3" t="s">
        <v>9580</v>
      </c>
      <c r="B3521" s="3" t="s">
        <v>8078</v>
      </c>
      <c r="C3521" s="3" t="s">
        <v>9581</v>
      </c>
      <c r="D3521" s="3"/>
      <c r="E3521" s="3"/>
    </row>
    <row r="3522" spans="1:5">
      <c r="A3522" s="3" t="s">
        <v>9582</v>
      </c>
      <c r="B3522" s="3" t="s">
        <v>9583</v>
      </c>
      <c r="C3522" s="3" t="s">
        <v>9584</v>
      </c>
      <c r="D3522" s="3" t="s">
        <v>663</v>
      </c>
      <c r="E3522" s="3" t="s">
        <v>9585</v>
      </c>
    </row>
    <row r="3523" spans="1:5">
      <c r="A3523" s="3" t="s">
        <v>9586</v>
      </c>
      <c r="B3523" s="3" t="s">
        <v>9587</v>
      </c>
      <c r="C3523" s="3" t="s">
        <v>9588</v>
      </c>
      <c r="D3523" s="3" t="s">
        <v>1073</v>
      </c>
      <c r="E3523" s="3" t="s">
        <v>636</v>
      </c>
    </row>
    <row r="3524" spans="1:5">
      <c r="A3524" s="12" t="s">
        <v>9589</v>
      </c>
      <c r="B3524" s="12" t="s">
        <v>1187</v>
      </c>
      <c r="C3524" s="39" t="s">
        <v>9590</v>
      </c>
      <c r="D3524" s="3" t="s">
        <v>313</v>
      </c>
      <c r="E3524" s="12" t="s">
        <v>2845</v>
      </c>
    </row>
    <row r="3525" spans="1:5">
      <c r="A3525" s="3" t="s">
        <v>9591</v>
      </c>
      <c r="B3525" s="3" t="s">
        <v>9592</v>
      </c>
      <c r="C3525" s="3" t="s">
        <v>9593</v>
      </c>
      <c r="D3525" s="3" t="s">
        <v>1454</v>
      </c>
      <c r="E3525" s="3"/>
    </row>
    <row r="3526" spans="1:5">
      <c r="A3526" s="3" t="s">
        <v>9594</v>
      </c>
      <c r="B3526" s="3" t="s">
        <v>1103</v>
      </c>
      <c r="C3526" s="3" t="s">
        <v>9595</v>
      </c>
      <c r="D3526" s="3" t="s">
        <v>192</v>
      </c>
      <c r="E3526" s="3" t="s">
        <v>9596</v>
      </c>
    </row>
    <row r="3527" spans="1:5">
      <c r="A3527" s="3" t="s">
        <v>9597</v>
      </c>
      <c r="B3527" s="3" t="s">
        <v>1613</v>
      </c>
      <c r="C3527" s="3" t="s">
        <v>9598</v>
      </c>
      <c r="D3527" s="3" t="s">
        <v>210</v>
      </c>
      <c r="E3527" s="3" t="s">
        <v>4033</v>
      </c>
    </row>
    <row r="3528" spans="1:5">
      <c r="A3528" t="s">
        <v>9599</v>
      </c>
      <c r="B3528" s="13" t="s">
        <v>9600</v>
      </c>
      <c r="C3528" s="13" t="s">
        <v>9601</v>
      </c>
      <c r="D3528" s="13" t="s">
        <v>27</v>
      </c>
      <c r="E3528" s="13" t="s">
        <v>963</v>
      </c>
    </row>
    <row r="3529" spans="1:5">
      <c r="A3529" s="3" t="s">
        <v>9602</v>
      </c>
      <c r="B3529" s="3" t="s">
        <v>9603</v>
      </c>
      <c r="C3529" s="3" t="s">
        <v>9604</v>
      </c>
      <c r="D3529" s="3" t="s">
        <v>36</v>
      </c>
      <c r="E3529" s="3"/>
    </row>
    <row r="3530" spans="1:5">
      <c r="A3530" s="3" t="s">
        <v>9605</v>
      </c>
      <c r="B3530" s="3" t="s">
        <v>2790</v>
      </c>
      <c r="C3530" s="3" t="s">
        <v>9606</v>
      </c>
      <c r="D3530" s="3" t="s">
        <v>9247</v>
      </c>
      <c r="E3530" s="3" t="s">
        <v>9248</v>
      </c>
    </row>
    <row r="3531" spans="1:5">
      <c r="A3531" s="3" t="s">
        <v>9607</v>
      </c>
      <c r="B3531" s="3" t="s">
        <v>9608</v>
      </c>
      <c r="C3531" s="3" t="s">
        <v>9609</v>
      </c>
      <c r="D3531" s="3" t="s">
        <v>822</v>
      </c>
      <c r="E3531" s="3" t="s">
        <v>9610</v>
      </c>
    </row>
    <row r="3532" spans="1:5">
      <c r="A3532" s="3" t="s">
        <v>9607</v>
      </c>
      <c r="B3532" s="3" t="s">
        <v>9611</v>
      </c>
      <c r="C3532" s="3" t="s">
        <v>9612</v>
      </c>
      <c r="D3532" s="3" t="s">
        <v>200</v>
      </c>
      <c r="E3532" s="3" t="s">
        <v>9613</v>
      </c>
    </row>
    <row r="3533" spans="1:5">
      <c r="A3533" s="3" t="s">
        <v>9614</v>
      </c>
      <c r="B3533" s="3" t="s">
        <v>334</v>
      </c>
      <c r="C3533" s="3" t="s">
        <v>9615</v>
      </c>
      <c r="D3533" s="3" t="s">
        <v>60</v>
      </c>
      <c r="E3533" s="3" t="s">
        <v>2774</v>
      </c>
    </row>
    <row r="3534" spans="1:5">
      <c r="A3534" s="3" t="s">
        <v>9616</v>
      </c>
      <c r="B3534" s="3" t="s">
        <v>9617</v>
      </c>
      <c r="C3534" s="3" t="s">
        <v>9618</v>
      </c>
      <c r="D3534" s="3" t="s">
        <v>40</v>
      </c>
      <c r="E3534" s="3" t="s">
        <v>558</v>
      </c>
    </row>
    <row r="3535" spans="1:5" ht="18">
      <c r="A3535" s="13" t="s">
        <v>9619</v>
      </c>
      <c r="B3535" s="13" t="s">
        <v>3152</v>
      </c>
      <c r="C3535" s="228" t="s">
        <v>9620</v>
      </c>
      <c r="D3535" t="s">
        <v>55</v>
      </c>
    </row>
    <row r="3536" spans="1:5">
      <c r="A3536" s="3" t="s">
        <v>9621</v>
      </c>
      <c r="B3536" s="3" t="s">
        <v>9622</v>
      </c>
      <c r="C3536" s="3" t="s">
        <v>9623</v>
      </c>
      <c r="D3536" s="3" t="s">
        <v>1669</v>
      </c>
      <c r="E3536" s="3" t="s">
        <v>975</v>
      </c>
    </row>
    <row r="3537" spans="1:5">
      <c r="A3537" s="3" t="s">
        <v>9624</v>
      </c>
      <c r="B3537" s="3" t="s">
        <v>518</v>
      </c>
      <c r="C3537" s="3" t="s">
        <v>9625</v>
      </c>
      <c r="D3537" s="3" t="s">
        <v>9626</v>
      </c>
      <c r="E3537" s="3" t="s">
        <v>293</v>
      </c>
    </row>
    <row r="3538" spans="1:5">
      <c r="A3538" s="3" t="s">
        <v>9627</v>
      </c>
      <c r="B3538" s="3" t="s">
        <v>1592</v>
      </c>
      <c r="C3538" s="3" t="s">
        <v>9628</v>
      </c>
      <c r="D3538" s="3" t="s">
        <v>40</v>
      </c>
      <c r="E3538" s="3" t="s">
        <v>7326</v>
      </c>
    </row>
    <row r="3539" spans="1:5">
      <c r="A3539" s="3" t="s">
        <v>9629</v>
      </c>
      <c r="B3539" s="3" t="s">
        <v>9630</v>
      </c>
      <c r="C3539" s="3" t="s">
        <v>9631</v>
      </c>
      <c r="D3539" s="3" t="s">
        <v>36</v>
      </c>
      <c r="E3539" s="3" t="s">
        <v>9030</v>
      </c>
    </row>
    <row r="3540" spans="1:5">
      <c r="A3540" s="3" t="s">
        <v>9632</v>
      </c>
      <c r="B3540" s="3" t="s">
        <v>7487</v>
      </c>
      <c r="C3540" s="3" t="s">
        <v>9633</v>
      </c>
      <c r="D3540" s="3" t="s">
        <v>1410</v>
      </c>
      <c r="E3540" s="3"/>
    </row>
    <row r="3541" spans="1:5">
      <c r="A3541" s="3" t="s">
        <v>9634</v>
      </c>
      <c r="B3541" s="3" t="s">
        <v>9635</v>
      </c>
      <c r="C3541" s="3" t="s">
        <v>9636</v>
      </c>
      <c r="D3541" s="3" t="s">
        <v>3141</v>
      </c>
      <c r="E3541" s="3"/>
    </row>
    <row r="3542" spans="1:5">
      <c r="A3542" s="13" t="s">
        <v>9541</v>
      </c>
      <c r="B3542" s="97" t="s">
        <v>9637</v>
      </c>
      <c r="C3542" s="97" t="s">
        <v>9542</v>
      </c>
      <c r="D3542" t="s">
        <v>146</v>
      </c>
    </row>
    <row r="3543" spans="1:5">
      <c r="A3543" s="3" t="s">
        <v>9638</v>
      </c>
      <c r="B3543" s="3" t="s">
        <v>1530</v>
      </c>
      <c r="C3543" s="3" t="s">
        <v>9639</v>
      </c>
      <c r="D3543" s="3" t="s">
        <v>697</v>
      </c>
      <c r="E3543" s="3" t="s">
        <v>558</v>
      </c>
    </row>
    <row r="3544" spans="1:5">
      <c r="A3544" s="3" t="s">
        <v>9638</v>
      </c>
      <c r="B3544" s="3" t="s">
        <v>2189</v>
      </c>
      <c r="C3544" s="3" t="s">
        <v>9640</v>
      </c>
      <c r="D3544" s="3" t="s">
        <v>754</v>
      </c>
      <c r="E3544" s="3"/>
    </row>
    <row r="3545" spans="1:5">
      <c r="A3545" s="3" t="s">
        <v>9641</v>
      </c>
      <c r="B3545" s="12" t="s">
        <v>9642</v>
      </c>
      <c r="C3545" s="12" t="s">
        <v>9643</v>
      </c>
      <c r="D3545" s="12" t="s">
        <v>73</v>
      </c>
      <c r="E3545" s="40" t="s">
        <v>1858</v>
      </c>
    </row>
    <row r="3546" spans="1:5">
      <c r="A3546" s="3" t="s">
        <v>9644</v>
      </c>
      <c r="B3546" s="3" t="s">
        <v>9645</v>
      </c>
      <c r="C3546" s="3" t="s">
        <v>9646</v>
      </c>
      <c r="D3546" s="3" t="s">
        <v>269</v>
      </c>
      <c r="E3546" s="3" t="s">
        <v>719</v>
      </c>
    </row>
    <row r="3547" spans="1:5">
      <c r="A3547" s="3" t="s">
        <v>9647</v>
      </c>
      <c r="B3547" s="3" t="s">
        <v>9648</v>
      </c>
      <c r="C3547" s="3" t="s">
        <v>9649</v>
      </c>
      <c r="D3547" s="3" t="s">
        <v>163</v>
      </c>
      <c r="E3547" s="3" t="s">
        <v>844</v>
      </c>
    </row>
    <row r="3548" spans="1:5">
      <c r="A3548" s="3" t="s">
        <v>9647</v>
      </c>
      <c r="B3548" s="3" t="s">
        <v>9650</v>
      </c>
      <c r="C3548" s="3" t="s">
        <v>9651</v>
      </c>
      <c r="D3548" s="3" t="s">
        <v>167</v>
      </c>
      <c r="E3548" s="3" t="s">
        <v>293</v>
      </c>
    </row>
    <row r="3549" spans="1:5">
      <c r="A3549" s="3" t="s">
        <v>9652</v>
      </c>
      <c r="B3549" s="3" t="s">
        <v>9653</v>
      </c>
      <c r="C3549" s="3" t="s">
        <v>9654</v>
      </c>
      <c r="D3549" s="3" t="s">
        <v>9655</v>
      </c>
      <c r="E3549" s="3"/>
    </row>
    <row r="3550" spans="1:5">
      <c r="A3550" s="3" t="s">
        <v>9656</v>
      </c>
      <c r="B3550" s="3" t="s">
        <v>1229</v>
      </c>
      <c r="C3550" s="3" t="s">
        <v>9657</v>
      </c>
      <c r="D3550" s="3" t="s">
        <v>467</v>
      </c>
      <c r="E3550" s="3" t="s">
        <v>558</v>
      </c>
    </row>
    <row r="3551" spans="1:5">
      <c r="A3551" s="3" t="s">
        <v>9658</v>
      </c>
      <c r="B3551" s="3" t="s">
        <v>1187</v>
      </c>
      <c r="C3551" s="3" t="s">
        <v>9659</v>
      </c>
      <c r="D3551" s="3" t="s">
        <v>167</v>
      </c>
      <c r="E3551" s="3"/>
    </row>
    <row r="3552" spans="1:5">
      <c r="A3552" s="3" t="s">
        <v>9660</v>
      </c>
      <c r="B3552" s="3" t="s">
        <v>9661</v>
      </c>
      <c r="C3552" s="3" t="s">
        <v>9662</v>
      </c>
      <c r="D3552" s="3" t="s">
        <v>175</v>
      </c>
      <c r="E3552" s="3" t="s">
        <v>517</v>
      </c>
    </row>
    <row r="3553" spans="1:5">
      <c r="A3553" s="3" t="s">
        <v>9663</v>
      </c>
      <c r="B3553" s="3" t="s">
        <v>474</v>
      </c>
      <c r="C3553" s="3" t="s">
        <v>9664</v>
      </c>
      <c r="D3553" s="3" t="s">
        <v>803</v>
      </c>
      <c r="E3553" s="3" t="s">
        <v>1583</v>
      </c>
    </row>
    <row r="3554" spans="1:5">
      <c r="A3554" s="3" t="s">
        <v>9665</v>
      </c>
      <c r="B3554" s="3" t="s">
        <v>638</v>
      </c>
      <c r="C3554" s="3" t="s">
        <v>9666</v>
      </c>
      <c r="D3554" s="3" t="s">
        <v>9667</v>
      </c>
      <c r="E3554" s="3" t="s">
        <v>9668</v>
      </c>
    </row>
    <row r="3555" spans="1:5">
      <c r="A3555" s="3" t="s">
        <v>9669</v>
      </c>
      <c r="B3555" s="3" t="s">
        <v>9670</v>
      </c>
      <c r="C3555" s="3" t="s">
        <v>9671</v>
      </c>
      <c r="D3555" s="3" t="s">
        <v>2480</v>
      </c>
      <c r="E3555" s="3" t="s">
        <v>844</v>
      </c>
    </row>
    <row r="3556" spans="1:5">
      <c r="A3556" s="3" t="s">
        <v>9672</v>
      </c>
      <c r="B3556" s="3" t="s">
        <v>279</v>
      </c>
      <c r="C3556" s="3" t="s">
        <v>9673</v>
      </c>
      <c r="D3556" s="3" t="s">
        <v>1338</v>
      </c>
      <c r="E3556" s="3"/>
    </row>
    <row r="3557" spans="1:5">
      <c r="A3557" t="s">
        <v>9674</v>
      </c>
      <c r="B3557" s="13" t="s">
        <v>9675</v>
      </c>
      <c r="C3557" s="13" t="s">
        <v>9676</v>
      </c>
      <c r="D3557" s="13" t="s">
        <v>155</v>
      </c>
      <c r="E3557" s="5" t="s">
        <v>9677</v>
      </c>
    </row>
    <row r="3558" spans="1:5">
      <c r="A3558" s="3" t="s">
        <v>9678</v>
      </c>
      <c r="B3558" s="3" t="s">
        <v>1484</v>
      </c>
      <c r="C3558" s="3" t="s">
        <v>9679</v>
      </c>
      <c r="D3558" s="3" t="s">
        <v>1147</v>
      </c>
      <c r="E3558" s="3" t="s">
        <v>2144</v>
      </c>
    </row>
    <row r="3559" spans="1:5">
      <c r="A3559" s="3" t="s">
        <v>9678</v>
      </c>
      <c r="B3559" s="3" t="s">
        <v>1103</v>
      </c>
      <c r="C3559" s="3" t="s">
        <v>9680</v>
      </c>
      <c r="D3559" s="3"/>
      <c r="E3559" s="3"/>
    </row>
    <row r="3560" spans="1:5">
      <c r="A3560" s="73" t="s">
        <v>9678</v>
      </c>
      <c r="B3560" s="74" t="s">
        <v>809</v>
      </c>
      <c r="C3560" s="212" t="s">
        <v>9681</v>
      </c>
      <c r="D3560" t="s">
        <v>1643</v>
      </c>
    </row>
    <row r="3561" spans="1:5">
      <c r="A3561" s="3" t="s">
        <v>9682</v>
      </c>
      <c r="B3561" s="3" t="s">
        <v>9683</v>
      </c>
      <c r="C3561" s="3" t="s">
        <v>9684</v>
      </c>
      <c r="D3561" s="3" t="s">
        <v>155</v>
      </c>
      <c r="E3561" s="3" t="s">
        <v>6961</v>
      </c>
    </row>
    <row r="3562" spans="1:5">
      <c r="A3562" s="3" t="s">
        <v>9685</v>
      </c>
      <c r="B3562" s="3" t="s">
        <v>441</v>
      </c>
      <c r="C3562" s="3" t="s">
        <v>9686</v>
      </c>
      <c r="D3562" s="3" t="s">
        <v>538</v>
      </c>
      <c r="E3562" s="3" t="s">
        <v>9687</v>
      </c>
    </row>
    <row r="3563" spans="1:5">
      <c r="A3563" s="3" t="s">
        <v>9688</v>
      </c>
      <c r="B3563" s="3" t="s">
        <v>20</v>
      </c>
      <c r="C3563" s="3" t="s">
        <v>9689</v>
      </c>
      <c r="D3563" s="3" t="s">
        <v>663</v>
      </c>
      <c r="E3563" s="3" t="s">
        <v>2396</v>
      </c>
    </row>
    <row r="3564" spans="1:5">
      <c r="A3564" s="3" t="s">
        <v>9690</v>
      </c>
      <c r="B3564" s="3" t="s">
        <v>9691</v>
      </c>
      <c r="C3564" s="3" t="s">
        <v>9692</v>
      </c>
      <c r="D3564" s="3" t="s">
        <v>827</v>
      </c>
      <c r="E3564" s="3"/>
    </row>
    <row r="3565" spans="1:5">
      <c r="A3565" s="3" t="s">
        <v>9693</v>
      </c>
      <c r="B3565" s="3" t="s">
        <v>9694</v>
      </c>
      <c r="C3565" s="3" t="s">
        <v>9695</v>
      </c>
      <c r="D3565" s="3" t="s">
        <v>40</v>
      </c>
      <c r="E3565" s="3" t="s">
        <v>69</v>
      </c>
    </row>
    <row r="3566" spans="1:5">
      <c r="A3566" s="13" t="s">
        <v>1211</v>
      </c>
      <c r="B3566" s="97" t="s">
        <v>9696</v>
      </c>
      <c r="C3566" s="128" t="s">
        <v>1212</v>
      </c>
      <c r="D3566" t="s">
        <v>146</v>
      </c>
    </row>
    <row r="3567" spans="1:5">
      <c r="A3567" s="3" t="s">
        <v>9697</v>
      </c>
      <c r="B3567" s="3" t="s">
        <v>9698</v>
      </c>
      <c r="C3567" s="3" t="s">
        <v>9699</v>
      </c>
      <c r="D3567" s="3" t="s">
        <v>167</v>
      </c>
      <c r="E3567" s="3" t="s">
        <v>4698</v>
      </c>
    </row>
    <row r="3568" spans="1:5">
      <c r="A3568" s="3" t="s">
        <v>9700</v>
      </c>
      <c r="B3568" s="3" t="s">
        <v>860</v>
      </c>
      <c r="C3568" s="3" t="s">
        <v>9701</v>
      </c>
      <c r="D3568" s="3" t="s">
        <v>393</v>
      </c>
      <c r="E3568" s="3" t="s">
        <v>9702</v>
      </c>
    </row>
    <row r="3569" spans="1:5">
      <c r="A3569" s="3" t="s">
        <v>9703</v>
      </c>
      <c r="B3569" s="3" t="s">
        <v>9704</v>
      </c>
      <c r="C3569" s="3" t="s">
        <v>9705</v>
      </c>
      <c r="D3569" s="3" t="s">
        <v>467</v>
      </c>
      <c r="E3569" s="3" t="s">
        <v>963</v>
      </c>
    </row>
    <row r="3570" spans="1:5">
      <c r="A3570" s="3" t="s">
        <v>9706</v>
      </c>
      <c r="B3570" s="3" t="s">
        <v>2270</v>
      </c>
      <c r="C3570" s="3" t="s">
        <v>9707</v>
      </c>
      <c r="D3570" s="3" t="s">
        <v>55</v>
      </c>
      <c r="E3570" s="3" t="s">
        <v>293</v>
      </c>
    </row>
    <row r="3571" spans="1:5">
      <c r="A3571" s="3" t="s">
        <v>9708</v>
      </c>
      <c r="B3571" s="3" t="s">
        <v>9709</v>
      </c>
      <c r="C3571" s="3" t="s">
        <v>9710</v>
      </c>
      <c r="D3571" s="3" t="s">
        <v>526</v>
      </c>
      <c r="E3571" s="3" t="s">
        <v>69</v>
      </c>
    </row>
    <row r="3572" spans="1:5">
      <c r="A3572" s="3" t="s">
        <v>9711</v>
      </c>
      <c r="B3572" s="3" t="s">
        <v>3295</v>
      </c>
      <c r="C3572" s="3" t="s">
        <v>9712</v>
      </c>
      <c r="D3572" s="3" t="s">
        <v>2456</v>
      </c>
      <c r="E3572" s="3" t="s">
        <v>9713</v>
      </c>
    </row>
    <row r="3573" spans="1:5">
      <c r="A3573" s="3" t="s">
        <v>9711</v>
      </c>
      <c r="B3573" s="3" t="s">
        <v>2391</v>
      </c>
      <c r="C3573" s="3" t="s">
        <v>9714</v>
      </c>
      <c r="D3573" s="3" t="s">
        <v>179</v>
      </c>
      <c r="E3573" s="3" t="s">
        <v>8292</v>
      </c>
    </row>
    <row r="3574" spans="1:5">
      <c r="A3574" s="13" t="s">
        <v>9715</v>
      </c>
      <c r="B3574" s="13" t="s">
        <v>9716</v>
      </c>
      <c r="C3574" s="211" t="s">
        <v>9717</v>
      </c>
      <c r="D3574" s="13" t="s">
        <v>121</v>
      </c>
      <c r="E3574" s="13" t="s">
        <v>558</v>
      </c>
    </row>
    <row r="3575" spans="1:5">
      <c r="A3575" s="3" t="s">
        <v>9718</v>
      </c>
      <c r="B3575" s="3" t="s">
        <v>9719</v>
      </c>
      <c r="C3575" s="3" t="s">
        <v>9720</v>
      </c>
      <c r="D3575" s="3" t="s">
        <v>526</v>
      </c>
      <c r="E3575" s="3" t="s">
        <v>3651</v>
      </c>
    </row>
    <row r="3576" spans="1:5">
      <c r="A3576" s="3" t="s">
        <v>9721</v>
      </c>
      <c r="B3576" s="3" t="s">
        <v>9722</v>
      </c>
      <c r="C3576" s="3" t="s">
        <v>9723</v>
      </c>
      <c r="D3576" s="3" t="s">
        <v>205</v>
      </c>
      <c r="E3576" s="3" t="s">
        <v>135</v>
      </c>
    </row>
    <row r="3577" spans="1:5">
      <c r="A3577" s="3" t="s">
        <v>9724</v>
      </c>
      <c r="B3577" s="3" t="s">
        <v>9725</v>
      </c>
      <c r="C3577" s="3" t="s">
        <v>9726</v>
      </c>
      <c r="D3577" s="3" t="s">
        <v>55</v>
      </c>
      <c r="E3577" s="3" t="s">
        <v>303</v>
      </c>
    </row>
    <row r="3578" spans="1:5">
      <c r="A3578" s="3" t="s">
        <v>9727</v>
      </c>
      <c r="B3578" s="3" t="s">
        <v>9728</v>
      </c>
      <c r="C3578" s="3" t="s">
        <v>9729</v>
      </c>
      <c r="D3578" s="3" t="s">
        <v>55</v>
      </c>
      <c r="E3578" s="3" t="s">
        <v>1973</v>
      </c>
    </row>
    <row r="3579" spans="1:5">
      <c r="A3579" s="64" t="s">
        <v>9730</v>
      </c>
      <c r="B3579" s="63" t="s">
        <v>748</v>
      </c>
      <c r="C3579" s="212" t="s">
        <v>9731</v>
      </c>
      <c r="D3579" t="s">
        <v>73</v>
      </c>
      <c r="E3579" t="s">
        <v>9732</v>
      </c>
    </row>
    <row r="3580" spans="1:5">
      <c r="A3580" s="3" t="s">
        <v>9733</v>
      </c>
      <c r="B3580" s="3" t="s">
        <v>5776</v>
      </c>
      <c r="C3580" s="3" t="s">
        <v>9734</v>
      </c>
      <c r="D3580" s="3" t="s">
        <v>352</v>
      </c>
      <c r="E3580" s="3" t="s">
        <v>9735</v>
      </c>
    </row>
    <row r="3581" spans="1:5">
      <c r="A3581" s="13" t="s">
        <v>9736</v>
      </c>
      <c r="B3581" s="110" t="s">
        <v>2037</v>
      </c>
      <c r="C3581" s="222" t="s">
        <v>9737</v>
      </c>
      <c r="D3581" t="s">
        <v>9738</v>
      </c>
    </row>
    <row r="3582" spans="1:5">
      <c r="A3582" s="13" t="s">
        <v>9739</v>
      </c>
      <c r="B3582" s="13" t="s">
        <v>9740</v>
      </c>
      <c r="C3582" s="211" t="s">
        <v>9741</v>
      </c>
      <c r="D3582" s="13" t="s">
        <v>324</v>
      </c>
      <c r="E3582" t="s">
        <v>6219</v>
      </c>
    </row>
    <row r="3583" spans="1:5">
      <c r="A3583" s="13" t="s">
        <v>9739</v>
      </c>
      <c r="B3583" s="13" t="s">
        <v>7229</v>
      </c>
      <c r="C3583" s="214" t="s">
        <v>9742</v>
      </c>
      <c r="D3583" t="s">
        <v>55</v>
      </c>
    </row>
    <row r="3584" spans="1:5">
      <c r="A3584" t="s">
        <v>9743</v>
      </c>
      <c r="B3584" s="16" t="s">
        <v>8218</v>
      </c>
      <c r="C3584" s="209" t="s">
        <v>9744</v>
      </c>
      <c r="D3584" t="s">
        <v>205</v>
      </c>
      <c r="E3584" t="s">
        <v>303</v>
      </c>
    </row>
    <row r="3585" spans="1:5">
      <c r="A3585" s="3" t="s">
        <v>9745</v>
      </c>
      <c r="B3585" s="3" t="s">
        <v>977</v>
      </c>
      <c r="C3585" s="3" t="s">
        <v>9746</v>
      </c>
      <c r="D3585" s="3" t="s">
        <v>600</v>
      </c>
      <c r="E3585" s="3" t="s">
        <v>9747</v>
      </c>
    </row>
    <row r="3586" spans="1:5">
      <c r="A3586" s="3" t="s">
        <v>9748</v>
      </c>
      <c r="B3586" s="3" t="s">
        <v>9749</v>
      </c>
      <c r="C3586" s="3" t="s">
        <v>9750</v>
      </c>
      <c r="D3586" s="3" t="s">
        <v>2150</v>
      </c>
      <c r="E3586" s="3" t="s">
        <v>1475</v>
      </c>
    </row>
    <row r="3587" spans="1:5">
      <c r="A3587" s="3" t="s">
        <v>9751</v>
      </c>
      <c r="B3587" s="3" t="s">
        <v>9752</v>
      </c>
      <c r="C3587" s="3" t="s">
        <v>9753</v>
      </c>
      <c r="D3587" s="3"/>
      <c r="E3587" s="3"/>
    </row>
    <row r="3588" spans="1:5">
      <c r="A3588" s="3" t="s">
        <v>9754</v>
      </c>
      <c r="B3588" s="3" t="s">
        <v>903</v>
      </c>
      <c r="C3588" s="3" t="s">
        <v>9755</v>
      </c>
      <c r="D3588" s="3" t="s">
        <v>184</v>
      </c>
      <c r="E3588" s="3" t="s">
        <v>9756</v>
      </c>
    </row>
    <row r="3589" spans="1:5">
      <c r="A3589" s="3" t="s">
        <v>9757</v>
      </c>
      <c r="B3589" s="3" t="s">
        <v>3623</v>
      </c>
      <c r="C3589" s="3" t="s">
        <v>9758</v>
      </c>
      <c r="D3589" s="3" t="s">
        <v>281</v>
      </c>
      <c r="E3589" s="3" t="s">
        <v>293</v>
      </c>
    </row>
    <row r="3590" spans="1:5">
      <c r="A3590" s="3" t="s">
        <v>9759</v>
      </c>
      <c r="B3590" s="3" t="s">
        <v>1991</v>
      </c>
      <c r="C3590" s="3" t="s">
        <v>9760</v>
      </c>
      <c r="D3590" s="3" t="s">
        <v>2963</v>
      </c>
      <c r="E3590" s="3" t="s">
        <v>9761</v>
      </c>
    </row>
    <row r="3591" spans="1:5">
      <c r="A3591" s="3" t="s">
        <v>9762</v>
      </c>
      <c r="B3591" s="3" t="s">
        <v>338</v>
      </c>
      <c r="C3591" s="3" t="s">
        <v>9763</v>
      </c>
      <c r="D3591" s="3" t="s">
        <v>600</v>
      </c>
      <c r="E3591" s="3" t="s">
        <v>9764</v>
      </c>
    </row>
    <row r="3592" spans="1:5">
      <c r="A3592" s="3" t="s">
        <v>9765</v>
      </c>
      <c r="B3592" s="3" t="s">
        <v>9766</v>
      </c>
      <c r="C3592" s="3" t="s">
        <v>9767</v>
      </c>
      <c r="D3592" s="3" t="s">
        <v>27</v>
      </c>
      <c r="E3592" s="3" t="s">
        <v>9768</v>
      </c>
    </row>
    <row r="3593" spans="1:5">
      <c r="A3593" t="s">
        <v>9769</v>
      </c>
      <c r="B3593" t="s">
        <v>2956</v>
      </c>
      <c r="C3593" s="13" t="s">
        <v>9770</v>
      </c>
      <c r="D3593" t="s">
        <v>640</v>
      </c>
      <c r="E3593" s="132" t="s">
        <v>2923</v>
      </c>
    </row>
    <row r="3594" spans="1:5">
      <c r="A3594" s="3" t="s">
        <v>9771</v>
      </c>
      <c r="B3594" s="3" t="s">
        <v>9772</v>
      </c>
      <c r="C3594" s="3" t="s">
        <v>9773</v>
      </c>
      <c r="D3594" s="3" t="s">
        <v>600</v>
      </c>
      <c r="E3594" s="3" t="s">
        <v>963</v>
      </c>
    </row>
    <row r="3595" spans="1:5">
      <c r="A3595" s="13" t="s">
        <v>9771</v>
      </c>
      <c r="B3595" s="13" t="s">
        <v>8263</v>
      </c>
      <c r="C3595" s="13" t="s">
        <v>9774</v>
      </c>
      <c r="D3595" t="s">
        <v>40</v>
      </c>
      <c r="E3595" s="65" t="s">
        <v>9775</v>
      </c>
    </row>
    <row r="3596" spans="1:5">
      <c r="A3596" s="3" t="s">
        <v>9776</v>
      </c>
      <c r="B3596" s="3" t="s">
        <v>7814</v>
      </c>
      <c r="C3596" s="3" t="s">
        <v>9777</v>
      </c>
      <c r="D3596" s="3" t="s">
        <v>1672</v>
      </c>
      <c r="E3596" s="3"/>
    </row>
    <row r="3597" spans="1:5">
      <c r="A3597" s="3" t="s">
        <v>9778</v>
      </c>
      <c r="B3597" s="3" t="s">
        <v>9779</v>
      </c>
      <c r="C3597" s="3" t="s">
        <v>9780</v>
      </c>
      <c r="D3597" s="3" t="s">
        <v>146</v>
      </c>
      <c r="E3597" s="3" t="s">
        <v>9781</v>
      </c>
    </row>
    <row r="3598" spans="1:5">
      <c r="A3598" s="3" t="s">
        <v>9782</v>
      </c>
      <c r="B3598" s="3" t="s">
        <v>7451</v>
      </c>
      <c r="C3598" s="3" t="s">
        <v>9783</v>
      </c>
      <c r="D3598" s="3" t="s">
        <v>1851</v>
      </c>
      <c r="E3598" s="3" t="s">
        <v>9784</v>
      </c>
    </row>
    <row r="3599" spans="1:5">
      <c r="A3599" s="3" t="s">
        <v>9785</v>
      </c>
      <c r="B3599" s="3" t="s">
        <v>474</v>
      </c>
      <c r="C3599" s="3" t="s">
        <v>9786</v>
      </c>
      <c r="D3599" s="3" t="s">
        <v>998</v>
      </c>
      <c r="E3599" s="3" t="s">
        <v>9787</v>
      </c>
    </row>
    <row r="3600" spans="1:5">
      <c r="A3600" s="3" t="s">
        <v>9788</v>
      </c>
      <c r="B3600" s="3" t="s">
        <v>9789</v>
      </c>
      <c r="C3600" s="3" t="s">
        <v>9790</v>
      </c>
      <c r="D3600" s="3" t="s">
        <v>526</v>
      </c>
      <c r="E3600" s="3" t="s">
        <v>310</v>
      </c>
    </row>
    <row r="3601" spans="1:5">
      <c r="A3601" s="3" t="s">
        <v>9709</v>
      </c>
      <c r="B3601" s="3" t="s">
        <v>2952</v>
      </c>
      <c r="C3601" s="3" t="s">
        <v>9791</v>
      </c>
      <c r="D3601" s="3" t="s">
        <v>146</v>
      </c>
      <c r="E3601" s="3"/>
    </row>
    <row r="3602" spans="1:5">
      <c r="A3602" s="3" t="s">
        <v>9792</v>
      </c>
      <c r="B3602" s="3" t="s">
        <v>9793</v>
      </c>
      <c r="C3602" s="3" t="s">
        <v>9794</v>
      </c>
      <c r="D3602" s="3" t="s">
        <v>526</v>
      </c>
      <c r="E3602" s="3"/>
    </row>
    <row r="3603" spans="1:5">
      <c r="A3603" s="3" t="s">
        <v>9795</v>
      </c>
      <c r="B3603" s="3" t="s">
        <v>9796</v>
      </c>
      <c r="C3603" s="3" t="s">
        <v>9797</v>
      </c>
      <c r="D3603" s="3" t="s">
        <v>7367</v>
      </c>
      <c r="E3603" s="3" t="s">
        <v>750</v>
      </c>
    </row>
    <row r="3604" spans="1:5">
      <c r="A3604" s="3" t="s">
        <v>9798</v>
      </c>
      <c r="B3604" s="3" t="s">
        <v>9429</v>
      </c>
      <c r="C3604" s="3" t="s">
        <v>9799</v>
      </c>
      <c r="D3604" s="3" t="s">
        <v>96</v>
      </c>
      <c r="E3604" s="3" t="s">
        <v>3887</v>
      </c>
    </row>
    <row r="3605" spans="1:5">
      <c r="A3605" s="3" t="s">
        <v>9800</v>
      </c>
      <c r="B3605" s="3" t="s">
        <v>1536</v>
      </c>
      <c r="C3605" s="3" t="s">
        <v>9801</v>
      </c>
      <c r="D3605" s="3" t="s">
        <v>1578</v>
      </c>
      <c r="E3605" s="3" t="s">
        <v>3488</v>
      </c>
    </row>
    <row r="3606" spans="1:5">
      <c r="A3606" s="3" t="s">
        <v>9802</v>
      </c>
      <c r="B3606" s="3" t="s">
        <v>5809</v>
      </c>
      <c r="C3606" s="3" t="s">
        <v>9803</v>
      </c>
      <c r="D3606" s="3" t="s">
        <v>292</v>
      </c>
      <c r="E3606" s="3" t="s">
        <v>9747</v>
      </c>
    </row>
    <row r="3607" spans="1:5">
      <c r="A3607" s="3" t="s">
        <v>9802</v>
      </c>
      <c r="B3607" s="3" t="s">
        <v>4565</v>
      </c>
      <c r="C3607" s="3" t="s">
        <v>9804</v>
      </c>
      <c r="D3607" s="3" t="s">
        <v>9805</v>
      </c>
      <c r="E3607" s="3" t="s">
        <v>859</v>
      </c>
    </row>
    <row r="3608" spans="1:5">
      <c r="A3608" s="95" t="s">
        <v>9802</v>
      </c>
      <c r="B3608" s="95" t="s">
        <v>2468</v>
      </c>
      <c r="C3608" s="95" t="s">
        <v>9806</v>
      </c>
      <c r="D3608" s="219" t="s">
        <v>184</v>
      </c>
      <c r="E3608" s="95" t="s">
        <v>180</v>
      </c>
    </row>
    <row r="3609" spans="1:5">
      <c r="A3609" s="3" t="s">
        <v>9807</v>
      </c>
      <c r="B3609" s="3" t="s">
        <v>1075</v>
      </c>
      <c r="C3609" s="3" t="s">
        <v>9808</v>
      </c>
      <c r="D3609" s="3" t="s">
        <v>697</v>
      </c>
      <c r="E3609" s="3" t="s">
        <v>9809</v>
      </c>
    </row>
    <row r="3610" spans="1:5">
      <c r="A3610" s="3" t="s">
        <v>9807</v>
      </c>
      <c r="B3610" s="3" t="s">
        <v>2875</v>
      </c>
      <c r="C3610" s="3" t="s">
        <v>9810</v>
      </c>
      <c r="D3610" s="3" t="s">
        <v>9811</v>
      </c>
      <c r="E3610" s="3" t="s">
        <v>180</v>
      </c>
    </row>
    <row r="3611" spans="1:5">
      <c r="A3611" s="3" t="s">
        <v>9812</v>
      </c>
      <c r="B3611" s="3" t="s">
        <v>1103</v>
      </c>
      <c r="C3611" s="3" t="s">
        <v>9813</v>
      </c>
      <c r="D3611" s="3" t="s">
        <v>8</v>
      </c>
      <c r="E3611" s="3" t="s">
        <v>750</v>
      </c>
    </row>
    <row r="3612" spans="1:5">
      <c r="A3612" s="3" t="s">
        <v>9814</v>
      </c>
      <c r="B3612" s="3" t="s">
        <v>3773</v>
      </c>
      <c r="C3612" s="3" t="s">
        <v>9815</v>
      </c>
      <c r="D3612" s="3" t="s">
        <v>9816</v>
      </c>
      <c r="E3612" s="3" t="s">
        <v>9817</v>
      </c>
    </row>
    <row r="3613" spans="1:5">
      <c r="A3613" s="3" t="s">
        <v>9818</v>
      </c>
      <c r="B3613" s="3" t="s">
        <v>2801</v>
      </c>
      <c r="C3613" s="3" t="s">
        <v>9819</v>
      </c>
      <c r="D3613" s="3" t="s">
        <v>184</v>
      </c>
      <c r="E3613" s="3" t="s">
        <v>293</v>
      </c>
    </row>
    <row r="3614" spans="1:5">
      <c r="A3614" s="3" t="s">
        <v>9820</v>
      </c>
      <c r="B3614" s="3" t="s">
        <v>9821</v>
      </c>
      <c r="C3614" s="3" t="s">
        <v>9822</v>
      </c>
      <c r="D3614" s="3" t="s">
        <v>281</v>
      </c>
      <c r="E3614" s="3"/>
    </row>
    <row r="3615" spans="1:5">
      <c r="A3615" s="3" t="s">
        <v>9820</v>
      </c>
      <c r="B3615" s="3" t="s">
        <v>1609</v>
      </c>
      <c r="C3615" s="3" t="s">
        <v>9823</v>
      </c>
      <c r="D3615" s="3" t="s">
        <v>86</v>
      </c>
      <c r="E3615" s="3" t="s">
        <v>9824</v>
      </c>
    </row>
    <row r="3616" spans="1:5">
      <c r="A3616" s="3" t="s">
        <v>9825</v>
      </c>
      <c r="B3616" s="3" t="s">
        <v>9826</v>
      </c>
      <c r="C3616" s="3" t="s">
        <v>9827</v>
      </c>
      <c r="D3616" s="3" t="s">
        <v>9828</v>
      </c>
      <c r="E3616" s="3" t="s">
        <v>9829</v>
      </c>
    </row>
    <row r="3617" spans="1:5">
      <c r="A3617" s="3" t="s">
        <v>9830</v>
      </c>
      <c r="B3617" s="3" t="s">
        <v>2060</v>
      </c>
      <c r="C3617" s="3" t="s">
        <v>9831</v>
      </c>
      <c r="D3617" s="3" t="s">
        <v>8</v>
      </c>
      <c r="E3617" s="3" t="s">
        <v>9145</v>
      </c>
    </row>
    <row r="3618" spans="1:5">
      <c r="A3618" s="3" t="s">
        <v>9832</v>
      </c>
      <c r="B3618" s="3" t="s">
        <v>2273</v>
      </c>
      <c r="C3618" s="3" t="s">
        <v>9833</v>
      </c>
      <c r="D3618" s="3" t="s">
        <v>754</v>
      </c>
      <c r="E3618" s="3" t="s">
        <v>201</v>
      </c>
    </row>
    <row r="3619" spans="1:5">
      <c r="A3619" s="3" t="s">
        <v>9832</v>
      </c>
      <c r="B3619" s="3" t="s">
        <v>124</v>
      </c>
      <c r="C3619" s="3" t="s">
        <v>9834</v>
      </c>
      <c r="D3619" s="3" t="s">
        <v>687</v>
      </c>
      <c r="E3619" s="3" t="s">
        <v>975</v>
      </c>
    </row>
    <row r="3620" spans="1:5">
      <c r="A3620" s="3" t="s">
        <v>9835</v>
      </c>
      <c r="B3620" s="3" t="s">
        <v>518</v>
      </c>
      <c r="C3620" s="3" t="s">
        <v>9836</v>
      </c>
      <c r="D3620" s="3" t="s">
        <v>8</v>
      </c>
      <c r="E3620" s="3" t="s">
        <v>9837</v>
      </c>
    </row>
    <row r="3621" spans="1:5">
      <c r="A3621" t="s">
        <v>9838</v>
      </c>
      <c r="B3621" s="13" t="s">
        <v>2897</v>
      </c>
      <c r="C3621" s="13" t="s">
        <v>9839</v>
      </c>
      <c r="D3621" s="13" t="s">
        <v>3141</v>
      </c>
      <c r="E3621" s="13" t="s">
        <v>4763</v>
      </c>
    </row>
    <row r="3622" spans="1:5">
      <c r="A3622" s="3" t="s">
        <v>9840</v>
      </c>
      <c r="B3622" s="3" t="s">
        <v>2435</v>
      </c>
      <c r="C3622" s="3" t="s">
        <v>9841</v>
      </c>
      <c r="D3622" s="3" t="s">
        <v>179</v>
      </c>
      <c r="E3622" s="3" t="s">
        <v>5393</v>
      </c>
    </row>
    <row r="3623" spans="1:5">
      <c r="A3623" s="3" t="s">
        <v>9840</v>
      </c>
      <c r="B3623" s="3" t="s">
        <v>1761</v>
      </c>
      <c r="C3623" s="3" t="s">
        <v>9842</v>
      </c>
      <c r="D3623" s="3" t="s">
        <v>1464</v>
      </c>
      <c r="E3623" s="3" t="s">
        <v>9843</v>
      </c>
    </row>
    <row r="3624" spans="1:5">
      <c r="A3624" s="3" t="s">
        <v>9844</v>
      </c>
      <c r="B3624" s="3" t="s">
        <v>1396</v>
      </c>
      <c r="C3624" s="3" t="s">
        <v>9845</v>
      </c>
      <c r="D3624" s="3" t="s">
        <v>1410</v>
      </c>
      <c r="E3624" s="3" t="s">
        <v>9846</v>
      </c>
    </row>
    <row r="3625" spans="1:5">
      <c r="A3625" s="3" t="s">
        <v>9847</v>
      </c>
      <c r="B3625" s="3" t="s">
        <v>9848</v>
      </c>
      <c r="C3625" s="3" t="s">
        <v>9849</v>
      </c>
      <c r="D3625" s="3" t="s">
        <v>3853</v>
      </c>
      <c r="E3625" s="3" t="s">
        <v>9850</v>
      </c>
    </row>
    <row r="3626" spans="1:5">
      <c r="A3626" s="3" t="s">
        <v>9851</v>
      </c>
      <c r="B3626" s="3" t="s">
        <v>9852</v>
      </c>
      <c r="C3626" s="3" t="s">
        <v>9853</v>
      </c>
      <c r="D3626" s="3" t="s">
        <v>1338</v>
      </c>
      <c r="E3626" s="3" t="s">
        <v>9854</v>
      </c>
    </row>
    <row r="3627" spans="1:5">
      <c r="A3627" s="3" t="s">
        <v>9855</v>
      </c>
      <c r="B3627" s="3" t="s">
        <v>9856</v>
      </c>
      <c r="C3627" s="3" t="s">
        <v>9857</v>
      </c>
      <c r="D3627" s="3" t="s">
        <v>526</v>
      </c>
      <c r="E3627" s="3" t="s">
        <v>5622</v>
      </c>
    </row>
    <row r="3628" spans="1:5">
      <c r="A3628" s="3" t="s">
        <v>9858</v>
      </c>
      <c r="B3628" s="3" t="s">
        <v>661</v>
      </c>
      <c r="C3628" s="3" t="s">
        <v>9859</v>
      </c>
      <c r="D3628" s="3" t="s">
        <v>281</v>
      </c>
      <c r="E3628" s="3" t="s">
        <v>2211</v>
      </c>
    </row>
    <row r="3629" spans="1:5">
      <c r="A3629" s="3" t="s">
        <v>9860</v>
      </c>
      <c r="B3629" s="3" t="s">
        <v>9861</v>
      </c>
      <c r="C3629" s="3" t="s">
        <v>9862</v>
      </c>
      <c r="D3629" s="3" t="s">
        <v>1918</v>
      </c>
      <c r="E3629" s="3" t="s">
        <v>866</v>
      </c>
    </row>
    <row r="3630" spans="1:5">
      <c r="A3630" s="3" t="s">
        <v>3977</v>
      </c>
      <c r="B3630" s="3" t="s">
        <v>1063</v>
      </c>
      <c r="C3630" s="3" t="s">
        <v>9863</v>
      </c>
      <c r="D3630" s="3" t="s">
        <v>588</v>
      </c>
      <c r="E3630" s="3" t="s">
        <v>551</v>
      </c>
    </row>
    <row r="3631" spans="1:5">
      <c r="A3631" s="3" t="s">
        <v>3977</v>
      </c>
      <c r="B3631" s="3" t="s">
        <v>9864</v>
      </c>
      <c r="C3631" s="3" t="s">
        <v>9865</v>
      </c>
      <c r="D3631" s="3" t="s">
        <v>281</v>
      </c>
      <c r="E3631" s="3" t="s">
        <v>878</v>
      </c>
    </row>
    <row r="3632" spans="1:5">
      <c r="A3632" s="3" t="s">
        <v>3977</v>
      </c>
      <c r="B3632" s="3" t="s">
        <v>434</v>
      </c>
      <c r="C3632" s="3" t="s">
        <v>9866</v>
      </c>
      <c r="D3632" s="3" t="s">
        <v>651</v>
      </c>
      <c r="E3632" s="3" t="s">
        <v>9867</v>
      </c>
    </row>
    <row r="3633" spans="1:5">
      <c r="A3633" s="3" t="s">
        <v>3977</v>
      </c>
      <c r="B3633" s="3" t="s">
        <v>9868</v>
      </c>
      <c r="C3633" s="3" t="s">
        <v>9869</v>
      </c>
      <c r="D3633" s="3" t="s">
        <v>928</v>
      </c>
      <c r="E3633" s="3" t="s">
        <v>1574</v>
      </c>
    </row>
    <row r="3634" spans="1:5">
      <c r="A3634" s="3" t="s">
        <v>3977</v>
      </c>
      <c r="B3634" s="3" t="s">
        <v>9870</v>
      </c>
      <c r="C3634" s="3" t="s">
        <v>9871</v>
      </c>
      <c r="D3634" s="3" t="s">
        <v>31</v>
      </c>
      <c r="E3634" s="3" t="s">
        <v>719</v>
      </c>
    </row>
    <row r="3635" spans="1:5">
      <c r="A3635" s="3" t="s">
        <v>3977</v>
      </c>
      <c r="B3635" s="3" t="s">
        <v>9872</v>
      </c>
      <c r="C3635" s="3" t="s">
        <v>9873</v>
      </c>
      <c r="D3635" s="3" t="s">
        <v>60</v>
      </c>
      <c r="E3635" s="3" t="s">
        <v>3043</v>
      </c>
    </row>
    <row r="3636" spans="1:5">
      <c r="A3636" s="12" t="s">
        <v>3977</v>
      </c>
      <c r="B3636" s="12" t="s">
        <v>9874</v>
      </c>
      <c r="C3636" s="39" t="s">
        <v>9875</v>
      </c>
      <c r="D3636" s="3" t="s">
        <v>313</v>
      </c>
      <c r="E3636" s="12" t="s">
        <v>168</v>
      </c>
    </row>
    <row r="3637" spans="1:5">
      <c r="A3637" s="3" t="s">
        <v>9876</v>
      </c>
      <c r="B3637" s="3" t="s">
        <v>3093</v>
      </c>
      <c r="C3637" s="3" t="s">
        <v>9877</v>
      </c>
      <c r="D3637" s="3" t="s">
        <v>822</v>
      </c>
      <c r="E3637" s="3" t="s">
        <v>834</v>
      </c>
    </row>
    <row r="3638" spans="1:5">
      <c r="A3638" s="3" t="s">
        <v>9878</v>
      </c>
      <c r="B3638" s="3" t="s">
        <v>2856</v>
      </c>
      <c r="C3638" s="3" t="s">
        <v>9879</v>
      </c>
      <c r="D3638" s="3" t="s">
        <v>17</v>
      </c>
      <c r="E3638" s="3" t="s">
        <v>9880</v>
      </c>
    </row>
    <row r="3639" spans="1:5">
      <c r="A3639" s="233" t="s">
        <v>9878</v>
      </c>
      <c r="B3639" s="233" t="s">
        <v>2027</v>
      </c>
      <c r="C3639" s="209" t="s">
        <v>9881</v>
      </c>
      <c r="D3639" t="s">
        <v>104</v>
      </c>
      <c r="E3639" s="13" t="s">
        <v>1695</v>
      </c>
    </row>
    <row r="3640" spans="1:5">
      <c r="A3640" s="3" t="s">
        <v>9882</v>
      </c>
      <c r="B3640" s="3" t="s">
        <v>809</v>
      </c>
      <c r="C3640" s="3" t="s">
        <v>9883</v>
      </c>
      <c r="D3640" s="3" t="s">
        <v>210</v>
      </c>
      <c r="E3640" s="3" t="s">
        <v>9884</v>
      </c>
    </row>
    <row r="3641" spans="1:5">
      <c r="A3641" s="3" t="s">
        <v>9885</v>
      </c>
      <c r="B3641" s="3" t="s">
        <v>3623</v>
      </c>
      <c r="C3641" s="3" t="s">
        <v>9886</v>
      </c>
      <c r="D3641" s="3" t="s">
        <v>600</v>
      </c>
      <c r="E3641" s="3" t="s">
        <v>6651</v>
      </c>
    </row>
    <row r="3642" spans="1:5">
      <c r="A3642" s="3" t="s">
        <v>9885</v>
      </c>
      <c r="B3642" s="3" t="s">
        <v>1103</v>
      </c>
      <c r="C3642" s="3" t="s">
        <v>9887</v>
      </c>
      <c r="D3642" s="3" t="s">
        <v>1296</v>
      </c>
      <c r="E3642" s="3" t="s">
        <v>856</v>
      </c>
    </row>
    <row r="3643" spans="1:5">
      <c r="A3643" s="3" t="s">
        <v>9888</v>
      </c>
      <c r="B3643" s="3" t="s">
        <v>9889</v>
      </c>
      <c r="C3643" s="3" t="s">
        <v>9890</v>
      </c>
      <c r="D3643" s="3" t="s">
        <v>467</v>
      </c>
      <c r="E3643" s="3" t="s">
        <v>9891</v>
      </c>
    </row>
    <row r="3644" spans="1:5">
      <c r="A3644" s="3" t="s">
        <v>9892</v>
      </c>
      <c r="B3644" s="3" t="s">
        <v>4194</v>
      </c>
      <c r="C3644" s="3" t="s">
        <v>9893</v>
      </c>
      <c r="D3644" s="3" t="s">
        <v>146</v>
      </c>
      <c r="E3644" s="3" t="s">
        <v>1807</v>
      </c>
    </row>
    <row r="3645" spans="1:5">
      <c r="A3645" s="3" t="s">
        <v>8969</v>
      </c>
      <c r="B3645" s="3" t="s">
        <v>9894</v>
      </c>
      <c r="C3645" s="3" t="s">
        <v>9895</v>
      </c>
      <c r="D3645" s="3" t="s">
        <v>1655</v>
      </c>
      <c r="E3645" s="12" t="s">
        <v>9896</v>
      </c>
    </row>
    <row r="3646" spans="1:5">
      <c r="A3646" s="3" t="s">
        <v>9897</v>
      </c>
      <c r="B3646" s="3" t="s">
        <v>9898</v>
      </c>
      <c r="C3646" s="3" t="s">
        <v>9899</v>
      </c>
      <c r="D3646" s="3" t="s">
        <v>352</v>
      </c>
      <c r="E3646" s="3" t="s">
        <v>9900</v>
      </c>
    </row>
    <row r="3647" spans="1:5">
      <c r="A3647" s="3" t="s">
        <v>9897</v>
      </c>
      <c r="B3647" s="3" t="s">
        <v>533</v>
      </c>
      <c r="C3647" s="3" t="s">
        <v>9901</v>
      </c>
      <c r="D3647" s="3" t="s">
        <v>1410</v>
      </c>
      <c r="E3647" s="3" t="s">
        <v>9902</v>
      </c>
    </row>
    <row r="3648" spans="1:5">
      <c r="A3648" s="3" t="s">
        <v>9903</v>
      </c>
      <c r="B3648" s="3" t="s">
        <v>9904</v>
      </c>
      <c r="C3648" s="3" t="s">
        <v>9905</v>
      </c>
      <c r="D3648" s="3" t="s">
        <v>1464</v>
      </c>
      <c r="E3648" s="3" t="s">
        <v>9906</v>
      </c>
    </row>
    <row r="3649" spans="1:5">
      <c r="A3649" s="13" t="s">
        <v>2797</v>
      </c>
      <c r="B3649" s="97" t="s">
        <v>9907</v>
      </c>
      <c r="C3649" s="97" t="s">
        <v>2798</v>
      </c>
      <c r="D3649" t="s">
        <v>146</v>
      </c>
    </row>
    <row r="3650" spans="1:5">
      <c r="A3650" s="3" t="s">
        <v>9908</v>
      </c>
      <c r="B3650" s="3" t="s">
        <v>3143</v>
      </c>
      <c r="C3650" s="3" t="s">
        <v>9909</v>
      </c>
      <c r="D3650" s="3" t="s">
        <v>2670</v>
      </c>
      <c r="E3650" s="3"/>
    </row>
    <row r="3651" spans="1:5">
      <c r="A3651" s="3" t="s">
        <v>9908</v>
      </c>
      <c r="B3651" s="3" t="s">
        <v>3990</v>
      </c>
      <c r="C3651" s="3" t="s">
        <v>9910</v>
      </c>
      <c r="D3651" s="3" t="s">
        <v>281</v>
      </c>
      <c r="E3651" s="3" t="s">
        <v>9911</v>
      </c>
    </row>
    <row r="3652" spans="1:5">
      <c r="A3652" s="3" t="s">
        <v>9912</v>
      </c>
      <c r="B3652" s="3" t="s">
        <v>9913</v>
      </c>
      <c r="C3652" s="3" t="s">
        <v>9914</v>
      </c>
      <c r="D3652" s="3" t="s">
        <v>205</v>
      </c>
      <c r="E3652" s="3" t="s">
        <v>963</v>
      </c>
    </row>
    <row r="3653" spans="1:5">
      <c r="A3653" s="3" t="s">
        <v>453</v>
      </c>
      <c r="B3653" s="3" t="s">
        <v>9915</v>
      </c>
      <c r="C3653" s="3" t="s">
        <v>9916</v>
      </c>
      <c r="D3653" s="3" t="s">
        <v>1089</v>
      </c>
      <c r="E3653" s="3" t="s">
        <v>852</v>
      </c>
    </row>
    <row r="3654" spans="1:5">
      <c r="A3654" s="3" t="s">
        <v>453</v>
      </c>
      <c r="B3654" s="3" t="s">
        <v>2614</v>
      </c>
      <c r="C3654" s="3" t="s">
        <v>9917</v>
      </c>
      <c r="D3654" s="3" t="s">
        <v>939</v>
      </c>
      <c r="E3654" s="3" t="s">
        <v>9918</v>
      </c>
    </row>
    <row r="3655" spans="1:5">
      <c r="A3655" s="3" t="s">
        <v>9919</v>
      </c>
      <c r="B3655" s="3" t="s">
        <v>1103</v>
      </c>
      <c r="C3655" s="3" t="s">
        <v>9920</v>
      </c>
      <c r="D3655" s="3" t="s">
        <v>179</v>
      </c>
      <c r="E3655" s="3" t="s">
        <v>9921</v>
      </c>
    </row>
    <row r="3656" spans="1:5">
      <c r="A3656" s="3" t="s">
        <v>9922</v>
      </c>
      <c r="B3656" s="3" t="s">
        <v>9923</v>
      </c>
      <c r="C3656" s="3" t="s">
        <v>9924</v>
      </c>
      <c r="D3656" s="3" t="s">
        <v>22</v>
      </c>
      <c r="E3656" s="3" t="s">
        <v>303</v>
      </c>
    </row>
    <row r="3657" spans="1:5">
      <c r="A3657" s="3" t="s">
        <v>9925</v>
      </c>
      <c r="B3657" s="3" t="s">
        <v>9302</v>
      </c>
      <c r="C3657" s="3" t="s">
        <v>9926</v>
      </c>
      <c r="D3657" s="3" t="s">
        <v>1561</v>
      </c>
      <c r="E3657" s="3" t="s">
        <v>4207</v>
      </c>
    </row>
    <row r="3658" spans="1:5">
      <c r="A3658" s="3" t="s">
        <v>9927</v>
      </c>
      <c r="B3658" s="3" t="s">
        <v>9928</v>
      </c>
      <c r="C3658" s="3" t="s">
        <v>9929</v>
      </c>
      <c r="D3658" s="3" t="s">
        <v>467</v>
      </c>
      <c r="E3658" s="3"/>
    </row>
    <row r="3659" spans="1:5">
      <c r="A3659" s="237" t="s">
        <v>9930</v>
      </c>
      <c r="B3659" s="237" t="s">
        <v>9931</v>
      </c>
      <c r="C3659" s="237" t="s">
        <v>9932</v>
      </c>
      <c r="D3659" t="s">
        <v>265</v>
      </c>
      <c r="E3659" s="237" t="s">
        <v>9933</v>
      </c>
    </row>
    <row r="3660" spans="1:5">
      <c r="A3660" s="3" t="s">
        <v>9934</v>
      </c>
      <c r="B3660" s="3" t="s">
        <v>9935</v>
      </c>
      <c r="C3660" s="3" t="s">
        <v>9936</v>
      </c>
      <c r="D3660" s="3" t="s">
        <v>17</v>
      </c>
      <c r="E3660" s="3" t="s">
        <v>878</v>
      </c>
    </row>
    <row r="3661" spans="1:5">
      <c r="A3661" s="3" t="s">
        <v>9934</v>
      </c>
      <c r="B3661" s="3" t="s">
        <v>2098</v>
      </c>
      <c r="C3661" s="3" t="s">
        <v>9937</v>
      </c>
      <c r="D3661" s="3" t="s">
        <v>227</v>
      </c>
      <c r="E3661" s="3" t="s">
        <v>9938</v>
      </c>
    </row>
    <row r="3662" spans="1:5">
      <c r="A3662" s="3" t="s">
        <v>9934</v>
      </c>
      <c r="B3662" s="3" t="s">
        <v>1860</v>
      </c>
      <c r="C3662" s="3" t="s">
        <v>9939</v>
      </c>
      <c r="D3662" s="3" t="s">
        <v>55</v>
      </c>
      <c r="E3662" s="3" t="s">
        <v>3091</v>
      </c>
    </row>
    <row r="3663" spans="1:5">
      <c r="A3663" s="3" t="s">
        <v>9940</v>
      </c>
      <c r="B3663" s="3" t="s">
        <v>1058</v>
      </c>
      <c r="C3663" s="3" t="s">
        <v>9941</v>
      </c>
      <c r="D3663" s="3" t="s">
        <v>4876</v>
      </c>
      <c r="E3663" s="3" t="s">
        <v>9942</v>
      </c>
    </row>
    <row r="3664" spans="1:5">
      <c r="A3664" s="3" t="s">
        <v>9940</v>
      </c>
      <c r="B3664" s="3" t="s">
        <v>1240</v>
      </c>
      <c r="C3664" s="3" t="s">
        <v>9943</v>
      </c>
      <c r="D3664" s="3" t="s">
        <v>167</v>
      </c>
      <c r="E3664" s="3"/>
    </row>
    <row r="3665" spans="1:5">
      <c r="A3665" s="3" t="s">
        <v>9944</v>
      </c>
      <c r="B3665" s="3" t="s">
        <v>9945</v>
      </c>
      <c r="C3665" s="3" t="s">
        <v>9946</v>
      </c>
      <c r="D3665" s="3" t="s">
        <v>1774</v>
      </c>
      <c r="E3665" s="3" t="s">
        <v>6203</v>
      </c>
    </row>
    <row r="3666" spans="1:5">
      <c r="A3666" s="3" t="s">
        <v>9944</v>
      </c>
      <c r="B3666" s="3" t="s">
        <v>9947</v>
      </c>
      <c r="C3666" s="3" t="s">
        <v>9948</v>
      </c>
      <c r="D3666" s="3" t="s">
        <v>651</v>
      </c>
      <c r="E3666" s="3" t="s">
        <v>1997</v>
      </c>
    </row>
    <row r="3667" spans="1:5">
      <c r="A3667" s="3" t="s">
        <v>9949</v>
      </c>
      <c r="B3667" s="3" t="s">
        <v>1103</v>
      </c>
      <c r="C3667" s="3" t="s">
        <v>9950</v>
      </c>
      <c r="D3667" s="3" t="s">
        <v>898</v>
      </c>
      <c r="E3667" s="3" t="s">
        <v>9951</v>
      </c>
    </row>
    <row r="3668" spans="1:5">
      <c r="A3668" s="3" t="s">
        <v>9949</v>
      </c>
      <c r="B3668" s="3" t="s">
        <v>1103</v>
      </c>
      <c r="C3668" s="3" t="s">
        <v>9952</v>
      </c>
      <c r="D3668" s="3" t="s">
        <v>1672</v>
      </c>
      <c r="E3668" s="3" t="s">
        <v>293</v>
      </c>
    </row>
    <row r="3669" spans="1:5">
      <c r="A3669" s="3" t="s">
        <v>9949</v>
      </c>
      <c r="B3669" s="3" t="s">
        <v>842</v>
      </c>
      <c r="C3669" s="3" t="s">
        <v>9953</v>
      </c>
      <c r="D3669" s="3" t="s">
        <v>998</v>
      </c>
      <c r="E3669" s="3" t="s">
        <v>1426</v>
      </c>
    </row>
    <row r="3670" spans="1:5">
      <c r="A3670" s="3" t="s">
        <v>9949</v>
      </c>
      <c r="B3670" s="3" t="s">
        <v>3824</v>
      </c>
      <c r="C3670" s="3" t="s">
        <v>9954</v>
      </c>
      <c r="D3670" s="3" t="s">
        <v>8492</v>
      </c>
      <c r="E3670" s="3" t="s">
        <v>9955</v>
      </c>
    </row>
    <row r="3671" spans="1:5">
      <c r="A3671" s="13" t="s">
        <v>9949</v>
      </c>
      <c r="B3671" s="94" t="s">
        <v>9956</v>
      </c>
      <c r="C3671" s="94" t="s">
        <v>9957</v>
      </c>
      <c r="D3671" t="s">
        <v>55</v>
      </c>
      <c r="E3671" s="94" t="s">
        <v>5233</v>
      </c>
    </row>
    <row r="3672" spans="1:5">
      <c r="A3672" s="3" t="s">
        <v>9958</v>
      </c>
      <c r="B3672" s="3" t="s">
        <v>1975</v>
      </c>
      <c r="C3672" s="3" t="s">
        <v>9959</v>
      </c>
      <c r="D3672" s="3" t="s">
        <v>1561</v>
      </c>
      <c r="E3672" s="3" t="s">
        <v>9960</v>
      </c>
    </row>
    <row r="3673" spans="1:5">
      <c r="A3673" s="3" t="s">
        <v>9961</v>
      </c>
      <c r="B3673" s="3" t="s">
        <v>1912</v>
      </c>
      <c r="C3673" s="3" t="s">
        <v>9962</v>
      </c>
      <c r="D3673" s="3" t="s">
        <v>928</v>
      </c>
      <c r="E3673" s="3" t="s">
        <v>9963</v>
      </c>
    </row>
    <row r="3674" spans="1:5">
      <c r="A3674" s="3" t="s">
        <v>9964</v>
      </c>
      <c r="B3674" s="3" t="s">
        <v>9965</v>
      </c>
      <c r="C3674" s="3" t="s">
        <v>9966</v>
      </c>
      <c r="D3674" s="3" t="s">
        <v>2386</v>
      </c>
      <c r="E3674" s="3" t="s">
        <v>455</v>
      </c>
    </row>
    <row r="3675" spans="1:5">
      <c r="A3675" s="3" t="s">
        <v>9967</v>
      </c>
      <c r="B3675" s="3" t="s">
        <v>9968</v>
      </c>
      <c r="C3675" s="3" t="s">
        <v>9969</v>
      </c>
      <c r="D3675" s="3" t="s">
        <v>640</v>
      </c>
      <c r="E3675" s="3"/>
    </row>
    <row r="3676" spans="1:5">
      <c r="A3676" s="3" t="s">
        <v>9970</v>
      </c>
      <c r="B3676" s="3" t="s">
        <v>680</v>
      </c>
      <c r="C3676" s="3" t="s">
        <v>9971</v>
      </c>
      <c r="D3676" s="3" t="s">
        <v>467</v>
      </c>
      <c r="E3676" s="3" t="s">
        <v>3181</v>
      </c>
    </row>
    <row r="3677" spans="1:5">
      <c r="A3677" s="3" t="s">
        <v>9972</v>
      </c>
      <c r="B3677" s="3" t="s">
        <v>279</v>
      </c>
      <c r="C3677" s="3" t="s">
        <v>9973</v>
      </c>
      <c r="D3677" s="3" t="s">
        <v>2963</v>
      </c>
      <c r="E3677" s="3" t="s">
        <v>975</v>
      </c>
    </row>
    <row r="3678" spans="1:5">
      <c r="A3678" t="s">
        <v>9974</v>
      </c>
      <c r="B3678" t="s">
        <v>5199</v>
      </c>
      <c r="C3678" s="13" t="s">
        <v>9975</v>
      </c>
      <c r="E3678" s="5" t="s">
        <v>589</v>
      </c>
    </row>
    <row r="3679" spans="1:5">
      <c r="A3679" s="3" t="s">
        <v>9976</v>
      </c>
      <c r="B3679" s="3" t="s">
        <v>1052</v>
      </c>
      <c r="C3679" s="3" t="s">
        <v>9977</v>
      </c>
      <c r="D3679" s="3" t="s">
        <v>516</v>
      </c>
      <c r="E3679" s="3" t="s">
        <v>9978</v>
      </c>
    </row>
    <row r="3680" spans="1:5">
      <c r="A3680" s="3" t="s">
        <v>9979</v>
      </c>
      <c r="B3680" s="3" t="s">
        <v>5442</v>
      </c>
      <c r="C3680" s="3" t="s">
        <v>9980</v>
      </c>
      <c r="D3680" s="3" t="s">
        <v>697</v>
      </c>
      <c r="E3680" s="3" t="s">
        <v>9981</v>
      </c>
    </row>
    <row r="3681" spans="1:5">
      <c r="A3681" s="3" t="s">
        <v>9982</v>
      </c>
      <c r="B3681" s="3" t="s">
        <v>173</v>
      </c>
      <c r="C3681" s="3" t="s">
        <v>9983</v>
      </c>
      <c r="D3681" s="3" t="s">
        <v>827</v>
      </c>
      <c r="E3681" s="3" t="s">
        <v>878</v>
      </c>
    </row>
    <row r="3682" spans="1:5">
      <c r="A3682" s="3" t="s">
        <v>9984</v>
      </c>
      <c r="B3682" s="3" t="s">
        <v>1581</v>
      </c>
      <c r="C3682" s="12" t="s">
        <v>9985</v>
      </c>
      <c r="D3682" s="24" t="s">
        <v>3207</v>
      </c>
    </row>
    <row r="3683" spans="1:5">
      <c r="A3683" s="3" t="s">
        <v>9986</v>
      </c>
      <c r="B3683" s="3" t="s">
        <v>9987</v>
      </c>
      <c r="C3683" s="3" t="s">
        <v>9988</v>
      </c>
      <c r="D3683" s="3" t="s">
        <v>697</v>
      </c>
      <c r="E3683" s="3" t="s">
        <v>606</v>
      </c>
    </row>
    <row r="3684" spans="1:5">
      <c r="A3684" s="3" t="s">
        <v>9989</v>
      </c>
      <c r="B3684" s="3" t="s">
        <v>1103</v>
      </c>
      <c r="C3684" s="3" t="s">
        <v>9990</v>
      </c>
      <c r="D3684" s="3" t="s">
        <v>4302</v>
      </c>
      <c r="E3684" s="3"/>
    </row>
    <row r="3685" spans="1:5">
      <c r="A3685" s="3" t="s">
        <v>9989</v>
      </c>
      <c r="B3685" s="3" t="s">
        <v>9991</v>
      </c>
      <c r="C3685" s="3" t="s">
        <v>9992</v>
      </c>
      <c r="D3685" s="3" t="s">
        <v>378</v>
      </c>
      <c r="E3685" s="3" t="s">
        <v>878</v>
      </c>
    </row>
    <row r="3686" spans="1:5">
      <c r="A3686" s="3" t="s">
        <v>9993</v>
      </c>
      <c r="B3686" s="3" t="s">
        <v>9994</v>
      </c>
      <c r="C3686" s="3" t="s">
        <v>9995</v>
      </c>
      <c r="D3686" s="3" t="s">
        <v>697</v>
      </c>
      <c r="E3686" s="3" t="s">
        <v>135</v>
      </c>
    </row>
    <row r="3687" spans="1:5">
      <c r="A3687" s="215" t="s">
        <v>9996</v>
      </c>
      <c r="B3687" s="215" t="s">
        <v>124</v>
      </c>
      <c r="C3687" s="212" t="s">
        <v>9997</v>
      </c>
      <c r="D3687" t="s">
        <v>265</v>
      </c>
    </row>
    <row r="3688" spans="1:5">
      <c r="A3688" t="s">
        <v>9998</v>
      </c>
      <c r="B3688" s="13" t="s">
        <v>1613</v>
      </c>
      <c r="C3688" s="13" t="s">
        <v>9999</v>
      </c>
      <c r="D3688" s="13" t="s">
        <v>27</v>
      </c>
      <c r="E3688" s="13" t="s">
        <v>3651</v>
      </c>
    </row>
    <row r="3689" spans="1:5">
      <c r="A3689" s="3" t="s">
        <v>10000</v>
      </c>
      <c r="B3689" s="3" t="s">
        <v>1530</v>
      </c>
      <c r="C3689" s="3" t="s">
        <v>10001</v>
      </c>
      <c r="D3689" s="3" t="s">
        <v>10002</v>
      </c>
      <c r="E3689" s="3"/>
    </row>
    <row r="3690" spans="1:5">
      <c r="A3690" s="3" t="s">
        <v>10003</v>
      </c>
      <c r="B3690" s="3" t="s">
        <v>1581</v>
      </c>
      <c r="C3690" s="3" t="s">
        <v>10004</v>
      </c>
      <c r="D3690" s="3" t="s">
        <v>3572</v>
      </c>
      <c r="E3690" s="3" t="s">
        <v>10005</v>
      </c>
    </row>
    <row r="3691" spans="1:5">
      <c r="A3691" s="3" t="s">
        <v>10006</v>
      </c>
      <c r="B3691" s="3" t="s">
        <v>1912</v>
      </c>
      <c r="C3691" s="3" t="s">
        <v>10007</v>
      </c>
      <c r="D3691" s="3" t="s">
        <v>1028</v>
      </c>
      <c r="E3691" s="3" t="s">
        <v>10008</v>
      </c>
    </row>
    <row r="3692" spans="1:5">
      <c r="A3692" s="13" t="s">
        <v>10009</v>
      </c>
      <c r="B3692" s="13" t="s">
        <v>2778</v>
      </c>
      <c r="C3692" s="211" t="s">
        <v>10010</v>
      </c>
      <c r="D3692" t="s">
        <v>313</v>
      </c>
      <c r="E3692" s="13" t="s">
        <v>10011</v>
      </c>
    </row>
    <row r="3693" spans="1:5">
      <c r="A3693" s="142" t="s">
        <v>10009</v>
      </c>
      <c r="B3693" s="141" t="s">
        <v>10012</v>
      </c>
      <c r="C3693" s="217" t="s">
        <v>10013</v>
      </c>
      <c r="D3693" t="s">
        <v>313</v>
      </c>
      <c r="E3693" s="16" t="s">
        <v>8529</v>
      </c>
    </row>
    <row r="3694" spans="1:5">
      <c r="A3694" s="3" t="s">
        <v>10014</v>
      </c>
      <c r="B3694" s="3" t="s">
        <v>2435</v>
      </c>
      <c r="C3694" s="3" t="s">
        <v>10015</v>
      </c>
      <c r="D3694" s="3" t="s">
        <v>184</v>
      </c>
      <c r="E3694" s="3" t="s">
        <v>10016</v>
      </c>
    </row>
    <row r="3695" spans="1:5">
      <c r="A3695" s="3" t="s">
        <v>10014</v>
      </c>
      <c r="B3695" s="3" t="s">
        <v>1530</v>
      </c>
      <c r="C3695" s="3" t="s">
        <v>10017</v>
      </c>
      <c r="D3695" s="3" t="s">
        <v>205</v>
      </c>
      <c r="E3695" s="3"/>
    </row>
    <row r="3696" spans="1:5">
      <c r="A3696" s="3" t="s">
        <v>10014</v>
      </c>
      <c r="B3696" s="3" t="s">
        <v>4083</v>
      </c>
      <c r="C3696" s="3" t="s">
        <v>10018</v>
      </c>
      <c r="D3696" s="3" t="s">
        <v>2670</v>
      </c>
      <c r="E3696" s="3" t="s">
        <v>856</v>
      </c>
    </row>
    <row r="3697" spans="1:5">
      <c r="A3697" s="3" t="s">
        <v>10014</v>
      </c>
      <c r="B3697" s="3" t="s">
        <v>1240</v>
      </c>
      <c r="C3697" s="3" t="s">
        <v>10019</v>
      </c>
      <c r="D3697" s="3" t="s">
        <v>600</v>
      </c>
      <c r="E3697" s="3" t="s">
        <v>7876</v>
      </c>
    </row>
    <row r="3698" spans="1:5">
      <c r="A3698" s="3" t="s">
        <v>10014</v>
      </c>
      <c r="B3698" s="3" t="s">
        <v>10020</v>
      </c>
      <c r="C3698" s="3" t="s">
        <v>10021</v>
      </c>
      <c r="D3698" s="3" t="s">
        <v>281</v>
      </c>
      <c r="E3698" s="3" t="s">
        <v>10022</v>
      </c>
    </row>
    <row r="3699" spans="1:5">
      <c r="A3699" s="3" t="s">
        <v>10014</v>
      </c>
      <c r="B3699" s="3" t="s">
        <v>533</v>
      </c>
      <c r="C3699" s="3" t="s">
        <v>10023</v>
      </c>
      <c r="D3699" s="3" t="s">
        <v>313</v>
      </c>
      <c r="E3699" s="3" t="s">
        <v>10024</v>
      </c>
    </row>
    <row r="3700" spans="1:5">
      <c r="A3700" s="3" t="s">
        <v>10025</v>
      </c>
      <c r="B3700" s="3" t="s">
        <v>10026</v>
      </c>
      <c r="C3700" s="3" t="s">
        <v>10027</v>
      </c>
      <c r="D3700" s="3" t="s">
        <v>60</v>
      </c>
      <c r="E3700" s="3" t="s">
        <v>1066</v>
      </c>
    </row>
    <row r="3701" spans="1:5">
      <c r="A3701" s="3" t="s">
        <v>10028</v>
      </c>
      <c r="B3701" s="3" t="s">
        <v>10029</v>
      </c>
      <c r="C3701" s="3" t="s">
        <v>10030</v>
      </c>
      <c r="D3701" s="3" t="s">
        <v>73</v>
      </c>
      <c r="E3701" s="3" t="s">
        <v>18</v>
      </c>
    </row>
    <row r="3702" spans="1:5">
      <c r="A3702" s="3" t="s">
        <v>10031</v>
      </c>
      <c r="B3702" s="3" t="s">
        <v>996</v>
      </c>
      <c r="C3702" s="30" t="s">
        <v>10032</v>
      </c>
      <c r="D3702" s="3" t="s">
        <v>108</v>
      </c>
      <c r="E3702" s="3" t="s">
        <v>10033</v>
      </c>
    </row>
    <row r="3703" spans="1:5">
      <c r="A3703" t="s">
        <v>680</v>
      </c>
      <c r="B3703" t="s">
        <v>10034</v>
      </c>
      <c r="C3703" s="13" t="s">
        <v>10035</v>
      </c>
      <c r="D3703" t="s">
        <v>146</v>
      </c>
    </row>
    <row r="3704" spans="1:5">
      <c r="A3704" s="13" t="s">
        <v>3031</v>
      </c>
      <c r="B3704" s="13" t="s">
        <v>10036</v>
      </c>
      <c r="C3704" s="214" t="s">
        <v>10037</v>
      </c>
      <c r="D3704" t="s">
        <v>55</v>
      </c>
    </row>
    <row r="3705" spans="1:5">
      <c r="A3705" s="3" t="s">
        <v>10038</v>
      </c>
      <c r="B3705" s="3" t="s">
        <v>3827</v>
      </c>
      <c r="C3705" s="14" t="s">
        <v>10039</v>
      </c>
      <c r="D3705" s="3" t="s">
        <v>10040</v>
      </c>
      <c r="E3705" s="3" t="s">
        <v>10041</v>
      </c>
    </row>
    <row r="3706" spans="1:5">
      <c r="A3706" s="3" t="s">
        <v>10042</v>
      </c>
      <c r="B3706" s="3" t="s">
        <v>1150</v>
      </c>
      <c r="C3706" s="3" t="s">
        <v>10043</v>
      </c>
      <c r="D3706" s="3" t="s">
        <v>246</v>
      </c>
      <c r="E3706" s="3"/>
    </row>
    <row r="3707" spans="1:5">
      <c r="A3707" s="3" t="s">
        <v>10044</v>
      </c>
      <c r="B3707" s="3" t="s">
        <v>9779</v>
      </c>
      <c r="C3707" s="3" t="s">
        <v>10045</v>
      </c>
      <c r="D3707" s="3" t="s">
        <v>167</v>
      </c>
      <c r="E3707" s="3"/>
    </row>
    <row r="3708" spans="1:5">
      <c r="A3708" s="3" t="s">
        <v>10046</v>
      </c>
      <c r="B3708" s="3" t="s">
        <v>10047</v>
      </c>
      <c r="C3708" s="3" t="s">
        <v>10048</v>
      </c>
      <c r="D3708" s="3" t="s">
        <v>269</v>
      </c>
      <c r="E3708" s="3" t="s">
        <v>201</v>
      </c>
    </row>
    <row r="3709" spans="1:5">
      <c r="A3709" s="3" t="s">
        <v>10049</v>
      </c>
      <c r="B3709" s="3" t="s">
        <v>10050</v>
      </c>
      <c r="C3709" s="3" t="s">
        <v>10051</v>
      </c>
      <c r="D3709" s="3" t="s">
        <v>17</v>
      </c>
      <c r="E3709" s="3" t="s">
        <v>10052</v>
      </c>
    </row>
    <row r="3710" spans="1:5">
      <c r="A3710" s="3" t="s">
        <v>10053</v>
      </c>
      <c r="B3710" s="3" t="s">
        <v>10054</v>
      </c>
      <c r="C3710" s="3" t="s">
        <v>10055</v>
      </c>
      <c r="D3710" s="3" t="s">
        <v>108</v>
      </c>
      <c r="E3710" s="3" t="s">
        <v>10056</v>
      </c>
    </row>
    <row r="3711" spans="1:5">
      <c r="A3711" s="3" t="s">
        <v>10057</v>
      </c>
      <c r="B3711" s="3" t="s">
        <v>825</v>
      </c>
      <c r="C3711" s="3" t="s">
        <v>10058</v>
      </c>
      <c r="D3711" s="3" t="s">
        <v>179</v>
      </c>
      <c r="E3711" s="3" t="s">
        <v>8085</v>
      </c>
    </row>
    <row r="3712" spans="1:5">
      <c r="A3712" s="3" t="s">
        <v>10059</v>
      </c>
      <c r="B3712" s="12" t="s">
        <v>5926</v>
      </c>
      <c r="C3712" s="12" t="s">
        <v>10060</v>
      </c>
      <c r="D3712" s="12" t="s">
        <v>928</v>
      </c>
      <c r="E3712" s="3" t="s">
        <v>2819</v>
      </c>
    </row>
    <row r="3713" spans="1:5">
      <c r="A3713" t="s">
        <v>10061</v>
      </c>
      <c r="B3713" t="s">
        <v>10062</v>
      </c>
      <c r="C3713" s="122" t="s">
        <v>10063</v>
      </c>
      <c r="D3713" t="s">
        <v>10064</v>
      </c>
      <c r="E3713" s="137" t="s">
        <v>1858</v>
      </c>
    </row>
    <row r="3714" spans="1:5">
      <c r="A3714" s="3" t="s">
        <v>10065</v>
      </c>
      <c r="B3714" s="3" t="s">
        <v>2012</v>
      </c>
      <c r="C3714" s="3" t="s">
        <v>10066</v>
      </c>
      <c r="D3714" s="3" t="s">
        <v>281</v>
      </c>
      <c r="E3714" s="3" t="s">
        <v>1652</v>
      </c>
    </row>
    <row r="3715" spans="1:5">
      <c r="A3715" t="s">
        <v>10065</v>
      </c>
      <c r="B3715" s="13" t="s">
        <v>5926</v>
      </c>
      <c r="C3715" s="13" t="s">
        <v>10067</v>
      </c>
      <c r="D3715" s="13" t="s">
        <v>281</v>
      </c>
      <c r="E3715" t="s">
        <v>750</v>
      </c>
    </row>
    <row r="3716" spans="1:5">
      <c r="A3716" s="3" t="s">
        <v>10068</v>
      </c>
      <c r="B3716" s="3" t="s">
        <v>2273</v>
      </c>
      <c r="C3716" s="3" t="s">
        <v>10069</v>
      </c>
      <c r="D3716" s="3" t="s">
        <v>1464</v>
      </c>
      <c r="E3716" s="3" t="s">
        <v>303</v>
      </c>
    </row>
    <row r="3717" spans="1:5">
      <c r="A3717" s="3" t="s">
        <v>3326</v>
      </c>
      <c r="B3717" s="3" t="s">
        <v>5367</v>
      </c>
      <c r="C3717" s="3" t="s">
        <v>10070</v>
      </c>
      <c r="D3717" s="3" t="s">
        <v>96</v>
      </c>
      <c r="E3717" s="3" t="s">
        <v>10071</v>
      </c>
    </row>
    <row r="3718" spans="1:5">
      <c r="A3718" s="3" t="s">
        <v>10072</v>
      </c>
      <c r="B3718" s="3" t="s">
        <v>825</v>
      </c>
      <c r="C3718" s="3" t="s">
        <v>10073</v>
      </c>
      <c r="D3718" s="3" t="s">
        <v>17</v>
      </c>
      <c r="E3718" s="3" t="s">
        <v>3328</v>
      </c>
    </row>
    <row r="3719" spans="1:5">
      <c r="A3719" s="3" t="s">
        <v>10074</v>
      </c>
      <c r="B3719" s="3" t="s">
        <v>996</v>
      </c>
      <c r="C3719" s="3" t="s">
        <v>10075</v>
      </c>
      <c r="D3719" s="3" t="s">
        <v>1296</v>
      </c>
      <c r="E3719" s="3" t="s">
        <v>2242</v>
      </c>
    </row>
    <row r="3720" spans="1:5">
      <c r="A3720" s="3" t="s">
        <v>10074</v>
      </c>
      <c r="B3720" s="3" t="s">
        <v>809</v>
      </c>
      <c r="C3720" s="3" t="s">
        <v>10076</v>
      </c>
      <c r="D3720" s="3" t="s">
        <v>614</v>
      </c>
      <c r="E3720" s="3" t="s">
        <v>10077</v>
      </c>
    </row>
    <row r="3721" spans="1:5">
      <c r="A3721" s="3" t="s">
        <v>10074</v>
      </c>
      <c r="B3721" s="3" t="s">
        <v>1187</v>
      </c>
      <c r="C3721" s="3" t="s">
        <v>10078</v>
      </c>
      <c r="D3721" s="3" t="s">
        <v>697</v>
      </c>
      <c r="E3721" s="3" t="s">
        <v>310</v>
      </c>
    </row>
    <row r="3722" spans="1:5">
      <c r="A3722" s="3" t="s">
        <v>10074</v>
      </c>
      <c r="B3722" s="3" t="s">
        <v>1860</v>
      </c>
      <c r="C3722" s="3" t="s">
        <v>10079</v>
      </c>
      <c r="D3722" s="3" t="s">
        <v>596</v>
      </c>
      <c r="E3722" s="3" t="s">
        <v>597</v>
      </c>
    </row>
    <row r="3723" spans="1:5">
      <c r="A3723" s="3" t="s">
        <v>10080</v>
      </c>
      <c r="B3723" s="103" t="s">
        <v>10081</v>
      </c>
      <c r="C3723" s="30" t="s">
        <v>10082</v>
      </c>
      <c r="D3723" s="3" t="s">
        <v>13</v>
      </c>
    </row>
    <row r="3724" spans="1:5">
      <c r="A3724" s="3" t="s">
        <v>10083</v>
      </c>
      <c r="B3724" s="3" t="s">
        <v>9945</v>
      </c>
      <c r="C3724" s="3" t="s">
        <v>10084</v>
      </c>
      <c r="D3724" s="3" t="s">
        <v>516</v>
      </c>
      <c r="E3724" s="3" t="s">
        <v>597</v>
      </c>
    </row>
    <row r="3725" spans="1:5">
      <c r="A3725" s="3" t="s">
        <v>10085</v>
      </c>
      <c r="B3725" s="3" t="s">
        <v>10086</v>
      </c>
      <c r="C3725" s="3" t="s">
        <v>10087</v>
      </c>
      <c r="D3725" s="3" t="s">
        <v>167</v>
      </c>
      <c r="E3725" s="3" t="s">
        <v>10088</v>
      </c>
    </row>
    <row r="3726" spans="1:5">
      <c r="A3726" s="3" t="s">
        <v>10089</v>
      </c>
      <c r="B3726" s="3" t="s">
        <v>1404</v>
      </c>
      <c r="C3726" s="3" t="s">
        <v>10090</v>
      </c>
      <c r="D3726" s="3" t="s">
        <v>10091</v>
      </c>
      <c r="E3726" s="3"/>
    </row>
    <row r="3727" spans="1:5">
      <c r="A3727" s="3" t="s">
        <v>10092</v>
      </c>
      <c r="B3727" s="3" t="s">
        <v>9945</v>
      </c>
      <c r="C3727" s="3" t="s">
        <v>10093</v>
      </c>
      <c r="D3727" s="3" t="s">
        <v>1288</v>
      </c>
      <c r="E3727" s="3" t="s">
        <v>135</v>
      </c>
    </row>
    <row r="3728" spans="1:5">
      <c r="A3728" s="3" t="s">
        <v>10092</v>
      </c>
      <c r="B3728" s="3" t="s">
        <v>3326</v>
      </c>
      <c r="C3728" s="3" t="s">
        <v>10094</v>
      </c>
      <c r="D3728" s="3" t="s">
        <v>651</v>
      </c>
      <c r="E3728" s="3" t="s">
        <v>4327</v>
      </c>
    </row>
    <row r="3729" spans="1:5">
      <c r="A3729" t="s">
        <v>10095</v>
      </c>
      <c r="B3729" s="94" t="s">
        <v>10096</v>
      </c>
      <c r="C3729" s="94" t="s">
        <v>10097</v>
      </c>
      <c r="D3729" t="s">
        <v>55</v>
      </c>
      <c r="E3729" s="94" t="s">
        <v>10098</v>
      </c>
    </row>
    <row r="3730" spans="1:5">
      <c r="A3730" s="3" t="s">
        <v>10099</v>
      </c>
      <c r="B3730" s="3" t="s">
        <v>1187</v>
      </c>
      <c r="C3730" s="3" t="s">
        <v>10100</v>
      </c>
      <c r="D3730" s="3" t="s">
        <v>1360</v>
      </c>
      <c r="E3730" s="3" t="s">
        <v>10101</v>
      </c>
    </row>
    <row r="3731" spans="1:5">
      <c r="A3731" t="s">
        <v>10102</v>
      </c>
      <c r="B3731" t="s">
        <v>10103</v>
      </c>
      <c r="C3731" s="13" t="s">
        <v>10104</v>
      </c>
      <c r="D3731" s="87" t="s">
        <v>10105</v>
      </c>
      <c r="E3731" s="136" t="s">
        <v>750</v>
      </c>
    </row>
    <row r="3732" spans="1:5">
      <c r="A3732" s="3" t="s">
        <v>10106</v>
      </c>
      <c r="B3732" s="3" t="s">
        <v>809</v>
      </c>
      <c r="C3732" s="3" t="s">
        <v>10107</v>
      </c>
      <c r="D3732" s="3" t="s">
        <v>8</v>
      </c>
      <c r="E3732" s="3" t="s">
        <v>10108</v>
      </c>
    </row>
    <row r="3733" spans="1:5">
      <c r="A3733" s="3" t="s">
        <v>10109</v>
      </c>
      <c r="B3733" s="3" t="s">
        <v>1229</v>
      </c>
      <c r="C3733" s="3" t="s">
        <v>10110</v>
      </c>
      <c r="D3733" s="3" t="s">
        <v>184</v>
      </c>
      <c r="E3733" s="3" t="s">
        <v>2632</v>
      </c>
    </row>
    <row r="3734" spans="1:5">
      <c r="A3734" s="3" t="s">
        <v>10111</v>
      </c>
      <c r="B3734" s="3" t="s">
        <v>4321</v>
      </c>
      <c r="C3734" s="3" t="s">
        <v>10112</v>
      </c>
      <c r="D3734" s="3" t="s">
        <v>939</v>
      </c>
      <c r="E3734" s="3" t="s">
        <v>558</v>
      </c>
    </row>
    <row r="3735" spans="1:5">
      <c r="A3735" s="3" t="s">
        <v>10113</v>
      </c>
      <c r="B3735" s="3" t="s">
        <v>8078</v>
      </c>
      <c r="C3735" s="3" t="s">
        <v>10114</v>
      </c>
      <c r="D3735" s="3" t="s">
        <v>1300</v>
      </c>
      <c r="E3735" s="3" t="s">
        <v>10115</v>
      </c>
    </row>
    <row r="3736" spans="1:5">
      <c r="A3736" s="215" t="s">
        <v>10116</v>
      </c>
      <c r="B3736" s="215" t="s">
        <v>10117</v>
      </c>
      <c r="C3736" s="212" t="s">
        <v>10118</v>
      </c>
      <c r="D3736" t="s">
        <v>265</v>
      </c>
    </row>
    <row r="3737" spans="1:5">
      <c r="A3737" t="s">
        <v>10119</v>
      </c>
      <c r="B3737" s="3" t="s">
        <v>10120</v>
      </c>
      <c r="C3737" s="3" t="s">
        <v>10121</v>
      </c>
      <c r="D3737" s="75" t="s">
        <v>200</v>
      </c>
      <c r="E3737" s="132" t="s">
        <v>1907</v>
      </c>
    </row>
    <row r="3738" spans="1:5">
      <c r="A3738" s="3" t="s">
        <v>10122</v>
      </c>
      <c r="B3738" s="3" t="s">
        <v>1609</v>
      </c>
      <c r="C3738" s="3" t="s">
        <v>10123</v>
      </c>
      <c r="D3738" s="3" t="s">
        <v>269</v>
      </c>
      <c r="E3738" s="3"/>
    </row>
    <row r="3739" spans="1:5">
      <c r="A3739" s="3" t="s">
        <v>10124</v>
      </c>
      <c r="B3739" s="3" t="s">
        <v>10125</v>
      </c>
      <c r="C3739" s="3" t="s">
        <v>10126</v>
      </c>
      <c r="D3739" s="3" t="s">
        <v>104</v>
      </c>
      <c r="E3739" s="3" t="s">
        <v>389</v>
      </c>
    </row>
    <row r="3740" spans="1:5">
      <c r="A3740" s="3" t="s">
        <v>10127</v>
      </c>
      <c r="B3740" s="3" t="s">
        <v>10128</v>
      </c>
      <c r="C3740" s="3" t="s">
        <v>10129</v>
      </c>
      <c r="D3740" s="3" t="s">
        <v>692</v>
      </c>
      <c r="E3740" s="3" t="s">
        <v>10130</v>
      </c>
    </row>
    <row r="3741" spans="1:5">
      <c r="A3741" s="3" t="s">
        <v>10131</v>
      </c>
      <c r="B3741" s="3" t="s">
        <v>5779</v>
      </c>
      <c r="C3741" s="3" t="s">
        <v>10132</v>
      </c>
      <c r="D3741" s="3" t="s">
        <v>1410</v>
      </c>
      <c r="E3741" s="3" t="s">
        <v>10133</v>
      </c>
    </row>
    <row r="3742" spans="1:5">
      <c r="A3742" s="13" t="s">
        <v>10134</v>
      </c>
      <c r="B3742" t="s">
        <v>7735</v>
      </c>
      <c r="C3742" s="209" t="s">
        <v>10135</v>
      </c>
      <c r="D3742" t="s">
        <v>516</v>
      </c>
      <c r="E3742" t="s">
        <v>664</v>
      </c>
    </row>
    <row r="3743" spans="1:5">
      <c r="A3743" s="3" t="s">
        <v>10136</v>
      </c>
      <c r="B3743" s="3" t="s">
        <v>488</v>
      </c>
      <c r="C3743" s="3" t="s">
        <v>10137</v>
      </c>
      <c r="D3743" s="3" t="s">
        <v>1449</v>
      </c>
      <c r="E3743" s="3" t="s">
        <v>10138</v>
      </c>
    </row>
    <row r="3744" spans="1:5">
      <c r="A3744" s="3" t="s">
        <v>10139</v>
      </c>
      <c r="B3744" s="3" t="s">
        <v>1916</v>
      </c>
      <c r="C3744" s="3" t="s">
        <v>10140</v>
      </c>
      <c r="D3744" s="3" t="s">
        <v>663</v>
      </c>
      <c r="E3744" s="3"/>
    </row>
    <row r="3745" spans="1:5">
      <c r="A3745" s="3" t="s">
        <v>10141</v>
      </c>
      <c r="B3745" s="3" t="s">
        <v>6798</v>
      </c>
      <c r="C3745" s="3" t="s">
        <v>10142</v>
      </c>
      <c r="D3745" s="3" t="s">
        <v>300</v>
      </c>
      <c r="E3745" s="3" t="s">
        <v>10143</v>
      </c>
    </row>
    <row r="3746" spans="1:5">
      <c r="A3746" s="3" t="s">
        <v>10144</v>
      </c>
      <c r="B3746" s="3" t="s">
        <v>453</v>
      </c>
      <c r="C3746" s="3" t="s">
        <v>10145</v>
      </c>
      <c r="D3746" s="3" t="s">
        <v>651</v>
      </c>
      <c r="E3746" s="3" t="s">
        <v>10146</v>
      </c>
    </row>
    <row r="3747" spans="1:5">
      <c r="A3747" s="13" t="s">
        <v>10147</v>
      </c>
      <c r="B3747" s="13" t="s">
        <v>10148</v>
      </c>
      <c r="C3747" s="13" t="s">
        <v>10149</v>
      </c>
      <c r="D3747" t="s">
        <v>40</v>
      </c>
      <c r="E3747" s="13" t="s">
        <v>10150</v>
      </c>
    </row>
    <row r="3748" spans="1:5">
      <c r="A3748" s="3" t="s">
        <v>10151</v>
      </c>
      <c r="B3748" s="3" t="s">
        <v>2668</v>
      </c>
      <c r="C3748" s="3" t="s">
        <v>10152</v>
      </c>
      <c r="D3748" s="3" t="s">
        <v>73</v>
      </c>
      <c r="E3748" s="3"/>
    </row>
    <row r="3749" spans="1:5">
      <c r="A3749" s="3" t="s">
        <v>10153</v>
      </c>
      <c r="B3749" s="3" t="s">
        <v>2538</v>
      </c>
      <c r="C3749" s="3" t="s">
        <v>10154</v>
      </c>
      <c r="D3749" s="3" t="s">
        <v>651</v>
      </c>
      <c r="E3749" s="3" t="s">
        <v>1395</v>
      </c>
    </row>
    <row r="3750" spans="1:5">
      <c r="A3750" s="3" t="s">
        <v>10155</v>
      </c>
      <c r="B3750" s="3" t="s">
        <v>9766</v>
      </c>
      <c r="C3750" s="3" t="s">
        <v>10156</v>
      </c>
      <c r="D3750" s="3" t="s">
        <v>10157</v>
      </c>
      <c r="E3750" s="3"/>
    </row>
    <row r="3751" spans="1:5">
      <c r="A3751" s="21" t="s">
        <v>10158</v>
      </c>
      <c r="B3751" s="3" t="s">
        <v>10159</v>
      </c>
      <c r="C3751" s="14" t="s">
        <v>10160</v>
      </c>
      <c r="D3751" s="3" t="s">
        <v>104</v>
      </c>
      <c r="E3751" s="3" t="s">
        <v>1695</v>
      </c>
    </row>
    <row r="3752" spans="1:5">
      <c r="A3752" s="3" t="s">
        <v>10161</v>
      </c>
      <c r="B3752" s="3" t="s">
        <v>10162</v>
      </c>
      <c r="C3752" s="3" t="s">
        <v>10163</v>
      </c>
      <c r="D3752" s="3" t="s">
        <v>812</v>
      </c>
      <c r="E3752" s="3" t="s">
        <v>10164</v>
      </c>
    </row>
    <row r="3753" spans="1:5">
      <c r="A3753" s="3" t="s">
        <v>10165</v>
      </c>
      <c r="B3753" s="3" t="s">
        <v>6073</v>
      </c>
      <c r="C3753" s="3" t="s">
        <v>10166</v>
      </c>
      <c r="D3753" s="3" t="s">
        <v>3690</v>
      </c>
      <c r="E3753" s="3"/>
    </row>
    <row r="3754" spans="1:5">
      <c r="A3754" s="3" t="s">
        <v>10167</v>
      </c>
      <c r="B3754" s="3" t="s">
        <v>10168</v>
      </c>
      <c r="C3754" s="12" t="s">
        <v>10169</v>
      </c>
      <c r="D3754" s="24" t="s">
        <v>1655</v>
      </c>
    </row>
    <row r="3755" spans="1:5">
      <c r="A3755" s="3" t="s">
        <v>10170</v>
      </c>
      <c r="B3755" s="3" t="s">
        <v>2587</v>
      </c>
      <c r="C3755" s="3" t="s">
        <v>10171</v>
      </c>
      <c r="D3755" s="3" t="s">
        <v>640</v>
      </c>
      <c r="E3755" s="3" t="s">
        <v>10172</v>
      </c>
    </row>
    <row r="3756" spans="1:5">
      <c r="A3756" s="3" t="s">
        <v>10173</v>
      </c>
      <c r="B3756" s="3" t="s">
        <v>1567</v>
      </c>
      <c r="C3756" s="3" t="s">
        <v>10174</v>
      </c>
      <c r="D3756" s="3" t="s">
        <v>205</v>
      </c>
      <c r="E3756" s="3"/>
    </row>
    <row r="3757" spans="1:5">
      <c r="A3757" s="3" t="s">
        <v>10175</v>
      </c>
      <c r="B3757" s="3" t="s">
        <v>10176</v>
      </c>
      <c r="C3757" s="3" t="s">
        <v>10177</v>
      </c>
      <c r="D3757" s="3" t="s">
        <v>269</v>
      </c>
      <c r="E3757" s="3" t="s">
        <v>719</v>
      </c>
    </row>
    <row r="3758" spans="1:5">
      <c r="A3758" s="3" t="s">
        <v>10178</v>
      </c>
      <c r="B3758" s="3" t="s">
        <v>10179</v>
      </c>
      <c r="C3758" s="3" t="s">
        <v>10180</v>
      </c>
      <c r="D3758" s="3" t="s">
        <v>17</v>
      </c>
      <c r="E3758" s="3"/>
    </row>
    <row r="3759" spans="1:5">
      <c r="A3759" s="3" t="s">
        <v>10181</v>
      </c>
      <c r="B3759" s="3" t="s">
        <v>1407</v>
      </c>
      <c r="C3759" s="3" t="s">
        <v>10182</v>
      </c>
      <c r="D3759" s="3" t="s">
        <v>1578</v>
      </c>
      <c r="E3759" s="3" t="s">
        <v>10183</v>
      </c>
    </row>
    <row r="3760" spans="1:5">
      <c r="A3760" s="3" t="s">
        <v>10184</v>
      </c>
      <c r="B3760" s="3" t="s">
        <v>20</v>
      </c>
      <c r="C3760" s="3" t="s">
        <v>10185</v>
      </c>
      <c r="D3760" s="3" t="s">
        <v>697</v>
      </c>
      <c r="E3760" s="3"/>
    </row>
    <row r="3761" spans="1:5">
      <c r="A3761" s="3" t="s">
        <v>10186</v>
      </c>
      <c r="B3761" s="3" t="s">
        <v>124</v>
      </c>
      <c r="C3761" s="3" t="s">
        <v>10187</v>
      </c>
      <c r="D3761" s="3" t="s">
        <v>10188</v>
      </c>
      <c r="E3761" s="3" t="s">
        <v>10189</v>
      </c>
    </row>
    <row r="3762" spans="1:5">
      <c r="A3762" s="3" t="s">
        <v>10190</v>
      </c>
      <c r="B3762" s="3" t="s">
        <v>567</v>
      </c>
      <c r="C3762" s="3" t="s">
        <v>10191</v>
      </c>
      <c r="D3762" s="3" t="s">
        <v>526</v>
      </c>
      <c r="E3762" s="3" t="s">
        <v>293</v>
      </c>
    </row>
    <row r="3763" spans="1:5">
      <c r="A3763" s="3" t="s">
        <v>10190</v>
      </c>
      <c r="B3763" s="3" t="s">
        <v>1187</v>
      </c>
      <c r="C3763" s="3" t="s">
        <v>10192</v>
      </c>
      <c r="D3763" s="3" t="s">
        <v>27</v>
      </c>
      <c r="E3763" s="3" t="s">
        <v>878</v>
      </c>
    </row>
    <row r="3764" spans="1:5">
      <c r="A3764" s="3" t="s">
        <v>10190</v>
      </c>
      <c r="B3764" s="3" t="s">
        <v>1581</v>
      </c>
      <c r="C3764" s="3" t="s">
        <v>10193</v>
      </c>
      <c r="D3764" s="3" t="s">
        <v>526</v>
      </c>
      <c r="E3764" s="3" t="s">
        <v>10194</v>
      </c>
    </row>
    <row r="3765" spans="1:5">
      <c r="A3765" s="3" t="s">
        <v>10190</v>
      </c>
      <c r="B3765" s="3" t="s">
        <v>2421</v>
      </c>
      <c r="C3765" s="3" t="s">
        <v>10195</v>
      </c>
      <c r="D3765" s="3" t="s">
        <v>210</v>
      </c>
      <c r="E3765" s="3"/>
    </row>
    <row r="3766" spans="1:5">
      <c r="A3766" s="3" t="s">
        <v>10196</v>
      </c>
      <c r="B3766" s="3" t="s">
        <v>567</v>
      </c>
      <c r="C3766" s="3" t="s">
        <v>10197</v>
      </c>
      <c r="D3766" s="3" t="s">
        <v>8</v>
      </c>
      <c r="E3766" s="3" t="s">
        <v>2837</v>
      </c>
    </row>
    <row r="3767" spans="1:5">
      <c r="A3767" s="13" t="s">
        <v>10198</v>
      </c>
      <c r="B3767" s="13" t="s">
        <v>10199</v>
      </c>
      <c r="C3767" s="214" t="s">
        <v>10200</v>
      </c>
      <c r="D3767" t="s">
        <v>55</v>
      </c>
    </row>
    <row r="3768" spans="1:5">
      <c r="A3768" s="3" t="s">
        <v>10201</v>
      </c>
      <c r="B3768" s="3" t="s">
        <v>771</v>
      </c>
      <c r="C3768" s="3" t="s">
        <v>10202</v>
      </c>
      <c r="D3768" s="3" t="s">
        <v>9828</v>
      </c>
      <c r="E3768" s="3" t="s">
        <v>10203</v>
      </c>
    </row>
    <row r="3769" spans="1:5">
      <c r="A3769" s="3" t="s">
        <v>10204</v>
      </c>
      <c r="B3769" s="3" t="s">
        <v>10205</v>
      </c>
      <c r="C3769" s="3" t="s">
        <v>10206</v>
      </c>
      <c r="D3769" s="3" t="s">
        <v>313</v>
      </c>
      <c r="E3769" s="3" t="s">
        <v>10207</v>
      </c>
    </row>
    <row r="3770" spans="1:5">
      <c r="A3770" s="3" t="s">
        <v>10208</v>
      </c>
      <c r="B3770" s="3" t="s">
        <v>3143</v>
      </c>
      <c r="C3770" s="3" t="s">
        <v>10209</v>
      </c>
      <c r="D3770" s="3" t="s">
        <v>1410</v>
      </c>
      <c r="E3770" s="3" t="s">
        <v>750</v>
      </c>
    </row>
    <row r="3771" spans="1:5">
      <c r="A3771" t="s">
        <v>10208</v>
      </c>
      <c r="B3771" s="13" t="s">
        <v>10210</v>
      </c>
      <c r="C3771" s="13" t="s">
        <v>10211</v>
      </c>
      <c r="D3771" s="13" t="s">
        <v>50</v>
      </c>
      <c r="E3771" s="13" t="s">
        <v>750</v>
      </c>
    </row>
    <row r="3772" spans="1:5">
      <c r="A3772" t="s">
        <v>10212</v>
      </c>
      <c r="B3772" s="3" t="s">
        <v>10213</v>
      </c>
      <c r="C3772" s="3" t="s">
        <v>10214</v>
      </c>
      <c r="D3772" s="75" t="s">
        <v>2480</v>
      </c>
      <c r="E3772" s="5" t="s">
        <v>750</v>
      </c>
    </row>
    <row r="3773" spans="1:5">
      <c r="A3773" s="3" t="s">
        <v>10215</v>
      </c>
      <c r="B3773" s="3" t="s">
        <v>7120</v>
      </c>
      <c r="C3773" s="3" t="s">
        <v>10216</v>
      </c>
      <c r="D3773" s="3" t="s">
        <v>697</v>
      </c>
      <c r="E3773" s="3" t="s">
        <v>844</v>
      </c>
    </row>
    <row r="3774" spans="1:5">
      <c r="A3774" s="3" t="s">
        <v>10217</v>
      </c>
      <c r="B3774" s="3" t="s">
        <v>10218</v>
      </c>
      <c r="C3774" s="3" t="s">
        <v>10219</v>
      </c>
      <c r="D3774" s="3" t="s">
        <v>167</v>
      </c>
      <c r="E3774" s="3"/>
    </row>
    <row r="3775" spans="1:5">
      <c r="A3775" s="3" t="s">
        <v>10220</v>
      </c>
      <c r="B3775" s="3" t="s">
        <v>173</v>
      </c>
      <c r="C3775" s="3" t="s">
        <v>10221</v>
      </c>
      <c r="D3775" s="3" t="s">
        <v>8708</v>
      </c>
      <c r="E3775" s="3" t="s">
        <v>3542</v>
      </c>
    </row>
    <row r="3776" spans="1:5">
      <c r="A3776" s="3" t="s">
        <v>10222</v>
      </c>
      <c r="B3776" s="3" t="s">
        <v>996</v>
      </c>
      <c r="C3776" s="3" t="s">
        <v>10223</v>
      </c>
      <c r="D3776" s="3" t="s">
        <v>1296</v>
      </c>
      <c r="E3776" s="3" t="s">
        <v>2242</v>
      </c>
    </row>
    <row r="3777" spans="1:5">
      <c r="A3777" s="3" t="s">
        <v>10222</v>
      </c>
      <c r="B3777" s="3" t="s">
        <v>996</v>
      </c>
      <c r="C3777" s="3" t="s">
        <v>10224</v>
      </c>
      <c r="D3777" s="3" t="s">
        <v>600</v>
      </c>
      <c r="E3777" s="3"/>
    </row>
    <row r="3778" spans="1:5">
      <c r="A3778" s="3" t="s">
        <v>10225</v>
      </c>
      <c r="B3778" s="3" t="s">
        <v>10226</v>
      </c>
      <c r="C3778" s="3" t="s">
        <v>10227</v>
      </c>
      <c r="D3778" s="3" t="s">
        <v>281</v>
      </c>
      <c r="E3778" s="3" t="s">
        <v>1807</v>
      </c>
    </row>
    <row r="3779" spans="1:5">
      <c r="A3779" s="3" t="s">
        <v>10228</v>
      </c>
      <c r="B3779" s="3" t="s">
        <v>10229</v>
      </c>
      <c r="C3779" s="3" t="s">
        <v>10230</v>
      </c>
      <c r="D3779" s="3" t="s">
        <v>467</v>
      </c>
      <c r="E3779" s="3" t="s">
        <v>7257</v>
      </c>
    </row>
    <row r="3780" spans="1:5">
      <c r="A3780" s="3" t="s">
        <v>10231</v>
      </c>
      <c r="B3780" s="3" t="s">
        <v>10232</v>
      </c>
      <c r="C3780" s="3" t="s">
        <v>10233</v>
      </c>
      <c r="D3780" s="3" t="s">
        <v>768</v>
      </c>
      <c r="E3780" s="3" t="s">
        <v>10234</v>
      </c>
    </row>
    <row r="3781" spans="1:5">
      <c r="A3781" s="3" t="s">
        <v>10231</v>
      </c>
      <c r="B3781" s="3" t="s">
        <v>3295</v>
      </c>
      <c r="C3781" s="3" t="s">
        <v>10235</v>
      </c>
      <c r="D3781" s="3" t="s">
        <v>1360</v>
      </c>
      <c r="E3781" s="3" t="s">
        <v>10236</v>
      </c>
    </row>
    <row r="3782" spans="1:5">
      <c r="A3782" s="3" t="s">
        <v>10231</v>
      </c>
      <c r="B3782" s="3" t="s">
        <v>825</v>
      </c>
      <c r="C3782" s="3" t="s">
        <v>10237</v>
      </c>
      <c r="D3782" s="3" t="s">
        <v>10238</v>
      </c>
      <c r="E3782" s="3" t="s">
        <v>10239</v>
      </c>
    </row>
    <row r="3783" spans="1:5">
      <c r="A3783" s="3" t="s">
        <v>10231</v>
      </c>
      <c r="B3783" s="3" t="s">
        <v>124</v>
      </c>
      <c r="C3783" s="12" t="s">
        <v>10240</v>
      </c>
      <c r="D3783" s="108" t="s">
        <v>1719</v>
      </c>
      <c r="E3783" s="3" t="s">
        <v>432</v>
      </c>
    </row>
    <row r="3784" spans="1:5">
      <c r="A3784" s="3" t="s">
        <v>10241</v>
      </c>
      <c r="B3784" s="3" t="s">
        <v>1761</v>
      </c>
      <c r="C3784" s="3" t="s">
        <v>10242</v>
      </c>
      <c r="D3784" s="3" t="s">
        <v>96</v>
      </c>
      <c r="E3784" s="3" t="s">
        <v>10243</v>
      </c>
    </row>
    <row r="3785" spans="1:5">
      <c r="A3785" s="13" t="s">
        <v>10244</v>
      </c>
      <c r="B3785" s="110" t="s">
        <v>10245</v>
      </c>
      <c r="C3785" s="222" t="s">
        <v>10246</v>
      </c>
      <c r="D3785" t="s">
        <v>200</v>
      </c>
    </row>
    <row r="3786" spans="1:5">
      <c r="A3786" s="3" t="s">
        <v>10247</v>
      </c>
      <c r="B3786" s="3" t="s">
        <v>992</v>
      </c>
      <c r="C3786" s="3" t="s">
        <v>10248</v>
      </c>
      <c r="D3786" s="3" t="s">
        <v>3104</v>
      </c>
      <c r="E3786" s="3" t="s">
        <v>10249</v>
      </c>
    </row>
    <row r="3787" spans="1:5">
      <c r="A3787" s="3" t="s">
        <v>10250</v>
      </c>
      <c r="B3787" s="3" t="s">
        <v>860</v>
      </c>
      <c r="C3787" s="3" t="s">
        <v>10251</v>
      </c>
      <c r="D3787" s="3" t="s">
        <v>588</v>
      </c>
      <c r="E3787" s="3" t="s">
        <v>1532</v>
      </c>
    </row>
    <row r="3788" spans="1:5">
      <c r="A3788" s="3" t="s">
        <v>10250</v>
      </c>
      <c r="B3788" s="3" t="s">
        <v>638</v>
      </c>
      <c r="C3788" s="3" t="s">
        <v>10252</v>
      </c>
      <c r="D3788" s="3" t="s">
        <v>600</v>
      </c>
      <c r="E3788" s="3" t="s">
        <v>960</v>
      </c>
    </row>
    <row r="3789" spans="1:5">
      <c r="A3789" s="3" t="s">
        <v>10250</v>
      </c>
      <c r="B3789" s="3" t="s">
        <v>2391</v>
      </c>
      <c r="C3789" s="3" t="s">
        <v>10253</v>
      </c>
      <c r="D3789" s="3" t="s">
        <v>281</v>
      </c>
      <c r="E3789" s="3"/>
    </row>
    <row r="3790" spans="1:5">
      <c r="A3790" s="3" t="s">
        <v>10250</v>
      </c>
      <c r="B3790" s="3" t="s">
        <v>5779</v>
      </c>
      <c r="C3790" s="3" t="s">
        <v>10254</v>
      </c>
      <c r="D3790" s="3" t="s">
        <v>91</v>
      </c>
      <c r="E3790" s="3" t="s">
        <v>303</v>
      </c>
    </row>
    <row r="3791" spans="1:5">
      <c r="A3791" s="3" t="s">
        <v>10250</v>
      </c>
      <c r="B3791" s="3" t="s">
        <v>10255</v>
      </c>
      <c r="C3791" s="3" t="s">
        <v>10256</v>
      </c>
      <c r="D3791" s="3" t="s">
        <v>697</v>
      </c>
      <c r="E3791" s="3" t="s">
        <v>10257</v>
      </c>
    </row>
    <row r="3792" spans="1:5">
      <c r="A3792" s="3" t="s">
        <v>10250</v>
      </c>
      <c r="B3792" s="3" t="s">
        <v>10258</v>
      </c>
      <c r="C3792" s="3" t="s">
        <v>10259</v>
      </c>
      <c r="D3792" s="3" t="s">
        <v>1147</v>
      </c>
      <c r="E3792" s="3" t="s">
        <v>10260</v>
      </c>
    </row>
    <row r="3793" spans="1:5">
      <c r="A3793" s="73" t="s">
        <v>10250</v>
      </c>
      <c r="B3793" s="74" t="s">
        <v>2435</v>
      </c>
      <c r="C3793" s="212" t="s">
        <v>10261</v>
      </c>
      <c r="D3793" t="s">
        <v>1643</v>
      </c>
    </row>
    <row r="3794" spans="1:5" ht="18">
      <c r="A3794" s="70" t="s">
        <v>10250</v>
      </c>
      <c r="B3794" s="73" t="s">
        <v>7496</v>
      </c>
      <c r="C3794" s="216" t="s">
        <v>10262</v>
      </c>
      <c r="D3794" t="s">
        <v>3800</v>
      </c>
    </row>
    <row r="3795" spans="1:5">
      <c r="A3795" s="3" t="s">
        <v>10263</v>
      </c>
      <c r="B3795" s="3" t="s">
        <v>10264</v>
      </c>
      <c r="C3795" s="3" t="s">
        <v>10265</v>
      </c>
      <c r="D3795" s="3" t="s">
        <v>1410</v>
      </c>
      <c r="E3795" s="3" t="s">
        <v>10266</v>
      </c>
    </row>
    <row r="3796" spans="1:5">
      <c r="A3796" s="3" t="s">
        <v>10267</v>
      </c>
      <c r="B3796" s="3" t="s">
        <v>2297</v>
      </c>
      <c r="C3796" s="3" t="s">
        <v>10268</v>
      </c>
      <c r="D3796" s="3" t="s">
        <v>3697</v>
      </c>
      <c r="E3796" s="3" t="s">
        <v>310</v>
      </c>
    </row>
    <row r="3797" spans="1:5">
      <c r="A3797" s="3" t="s">
        <v>10267</v>
      </c>
      <c r="B3797" s="3" t="s">
        <v>2012</v>
      </c>
      <c r="C3797" s="3" t="s">
        <v>10269</v>
      </c>
      <c r="D3797" s="3" t="s">
        <v>2386</v>
      </c>
      <c r="E3797" s="3"/>
    </row>
    <row r="3798" spans="1:5">
      <c r="A3798" s="3" t="s">
        <v>10270</v>
      </c>
      <c r="B3798" s="3" t="s">
        <v>3143</v>
      </c>
      <c r="C3798" s="3" t="s">
        <v>10271</v>
      </c>
      <c r="D3798" s="3" t="s">
        <v>175</v>
      </c>
      <c r="E3798" s="3" t="s">
        <v>10272</v>
      </c>
    </row>
    <row r="3799" spans="1:5">
      <c r="A3799" s="3" t="s">
        <v>10273</v>
      </c>
      <c r="B3799" s="3" t="s">
        <v>8969</v>
      </c>
      <c r="C3799" s="3" t="s">
        <v>10274</v>
      </c>
      <c r="D3799" s="3" t="s">
        <v>998</v>
      </c>
      <c r="E3799" s="3" t="s">
        <v>3138</v>
      </c>
    </row>
    <row r="3800" spans="1:5">
      <c r="A3800" s="3" t="s">
        <v>10275</v>
      </c>
      <c r="B3800" s="3" t="s">
        <v>10276</v>
      </c>
      <c r="C3800" s="3" t="s">
        <v>10277</v>
      </c>
      <c r="D3800" s="3" t="s">
        <v>2560</v>
      </c>
      <c r="E3800" s="3" t="s">
        <v>196</v>
      </c>
    </row>
    <row r="3801" spans="1:5">
      <c r="A3801" s="3" t="s">
        <v>10278</v>
      </c>
      <c r="B3801" s="3" t="s">
        <v>3626</v>
      </c>
      <c r="C3801" s="3" t="s">
        <v>10279</v>
      </c>
      <c r="D3801" s="3" t="s">
        <v>538</v>
      </c>
      <c r="E3801" s="3" t="s">
        <v>6015</v>
      </c>
    </row>
    <row r="3802" spans="1:5">
      <c r="A3802" s="3" t="s">
        <v>10280</v>
      </c>
      <c r="B3802" s="3" t="s">
        <v>598</v>
      </c>
      <c r="C3802" s="3" t="s">
        <v>10281</v>
      </c>
      <c r="D3802" s="3" t="s">
        <v>8</v>
      </c>
      <c r="E3802" s="3"/>
    </row>
    <row r="3803" spans="1:5">
      <c r="A3803" s="3" t="s">
        <v>10282</v>
      </c>
      <c r="B3803" s="3" t="s">
        <v>10283</v>
      </c>
      <c r="C3803" s="3" t="s">
        <v>10284</v>
      </c>
      <c r="D3803" s="3" t="s">
        <v>596</v>
      </c>
      <c r="E3803" s="3"/>
    </row>
    <row r="3804" spans="1:5">
      <c r="A3804" s="3" t="s">
        <v>10285</v>
      </c>
      <c r="B3804" s="3" t="s">
        <v>638</v>
      </c>
      <c r="C3804" s="3" t="s">
        <v>10286</v>
      </c>
      <c r="D3804" s="3" t="s">
        <v>1300</v>
      </c>
      <c r="E3804" s="3" t="s">
        <v>303</v>
      </c>
    </row>
    <row r="3805" spans="1:5">
      <c r="A3805" s="3" t="s">
        <v>10285</v>
      </c>
      <c r="B3805" s="3" t="s">
        <v>10287</v>
      </c>
      <c r="C3805" s="3" t="s">
        <v>10288</v>
      </c>
      <c r="D3805" s="3" t="s">
        <v>3472</v>
      </c>
      <c r="E3805" s="3" t="s">
        <v>2230</v>
      </c>
    </row>
    <row r="3806" spans="1:5">
      <c r="A3806" s="12" t="s">
        <v>10289</v>
      </c>
      <c r="B3806" s="12" t="s">
        <v>10290</v>
      </c>
      <c r="C3806" s="12" t="s">
        <v>10291</v>
      </c>
      <c r="D3806" s="22" t="s">
        <v>10292</v>
      </c>
      <c r="E3806" s="3" t="s">
        <v>2230</v>
      </c>
    </row>
    <row r="3807" spans="1:5">
      <c r="A3807" s="3" t="s">
        <v>10293</v>
      </c>
      <c r="B3807" s="3" t="s">
        <v>334</v>
      </c>
      <c r="C3807" s="3" t="s">
        <v>10294</v>
      </c>
      <c r="D3807" s="3" t="s">
        <v>9805</v>
      </c>
      <c r="E3807" s="3" t="s">
        <v>10295</v>
      </c>
    </row>
    <row r="3808" spans="1:5">
      <c r="A3808" s="3" t="s">
        <v>10296</v>
      </c>
      <c r="B3808" s="3" t="s">
        <v>10297</v>
      </c>
      <c r="C3808" s="3" t="s">
        <v>10298</v>
      </c>
      <c r="D3808" s="3" t="s">
        <v>898</v>
      </c>
      <c r="E3808" s="3"/>
    </row>
    <row r="3809" spans="1:5">
      <c r="A3809" s="3" t="s">
        <v>10299</v>
      </c>
      <c r="B3809" s="3" t="s">
        <v>1653</v>
      </c>
      <c r="C3809" s="3" t="s">
        <v>10300</v>
      </c>
      <c r="D3809" s="3" t="s">
        <v>352</v>
      </c>
      <c r="E3809" s="3" t="s">
        <v>5522</v>
      </c>
    </row>
    <row r="3810" spans="1:5">
      <c r="A3810" s="3" t="s">
        <v>10299</v>
      </c>
      <c r="B3810" s="3" t="s">
        <v>3824</v>
      </c>
      <c r="C3810" s="3" t="s">
        <v>10301</v>
      </c>
      <c r="D3810" s="3" t="s">
        <v>1410</v>
      </c>
      <c r="E3810" s="3" t="s">
        <v>3670</v>
      </c>
    </row>
    <row r="3811" spans="1:5">
      <c r="A3811" t="s">
        <v>10299</v>
      </c>
      <c r="B3811" t="s">
        <v>809</v>
      </c>
      <c r="C3811" s="13" t="s">
        <v>10302</v>
      </c>
      <c r="D3811" t="s">
        <v>1774</v>
      </c>
      <c r="E3811" s="224" t="s">
        <v>589</v>
      </c>
    </row>
    <row r="3812" spans="1:5">
      <c r="A3812" s="3" t="s">
        <v>10303</v>
      </c>
      <c r="B3812" s="3" t="s">
        <v>124</v>
      </c>
      <c r="C3812" s="3" t="s">
        <v>10304</v>
      </c>
      <c r="D3812" s="3" t="s">
        <v>1410</v>
      </c>
      <c r="E3812" s="3" t="s">
        <v>10305</v>
      </c>
    </row>
    <row r="3813" spans="1:5">
      <c r="A3813" s="3" t="s">
        <v>10306</v>
      </c>
      <c r="B3813" s="3" t="s">
        <v>2189</v>
      </c>
      <c r="C3813" s="3" t="s">
        <v>10307</v>
      </c>
      <c r="D3813" s="3" t="s">
        <v>1028</v>
      </c>
      <c r="E3813" s="3" t="s">
        <v>10308</v>
      </c>
    </row>
    <row r="3814" spans="1:5">
      <c r="A3814" s="3" t="s">
        <v>10309</v>
      </c>
      <c r="B3814" s="3" t="s">
        <v>4009</v>
      </c>
      <c r="C3814" s="3" t="s">
        <v>10310</v>
      </c>
      <c r="D3814" s="3" t="s">
        <v>526</v>
      </c>
      <c r="E3814" s="3"/>
    </row>
    <row r="3815" spans="1:5">
      <c r="A3815" s="3" t="s">
        <v>10311</v>
      </c>
      <c r="B3815" s="3" t="s">
        <v>4400</v>
      </c>
      <c r="C3815" s="3" t="s">
        <v>10312</v>
      </c>
      <c r="D3815" s="3" t="s">
        <v>10313</v>
      </c>
      <c r="E3815" s="3" t="s">
        <v>10314</v>
      </c>
    </row>
    <row r="3816" spans="1:5">
      <c r="A3816" s="13" t="s">
        <v>10315</v>
      </c>
      <c r="B3816" s="13" t="s">
        <v>1728</v>
      </c>
      <c r="C3816" s="211" t="s">
        <v>10316</v>
      </c>
      <c r="D3816" t="s">
        <v>27</v>
      </c>
    </row>
    <row r="3817" spans="1:5">
      <c r="A3817" s="3" t="s">
        <v>10317</v>
      </c>
      <c r="B3817" s="3" t="s">
        <v>10318</v>
      </c>
      <c r="C3817" s="3" t="s">
        <v>10319</v>
      </c>
      <c r="D3817" s="3" t="s">
        <v>754</v>
      </c>
      <c r="E3817" s="3" t="s">
        <v>4012</v>
      </c>
    </row>
    <row r="3818" spans="1:5">
      <c r="A3818" s="3" t="s">
        <v>10317</v>
      </c>
      <c r="B3818" s="3" t="s">
        <v>3143</v>
      </c>
      <c r="C3818" s="3" t="s">
        <v>10320</v>
      </c>
      <c r="D3818" s="3" t="s">
        <v>516</v>
      </c>
      <c r="E3818" s="3"/>
    </row>
    <row r="3819" spans="1:5">
      <c r="A3819" s="3" t="s">
        <v>10321</v>
      </c>
      <c r="B3819" s="3" t="s">
        <v>1567</v>
      </c>
      <c r="C3819" s="3" t="s">
        <v>10322</v>
      </c>
      <c r="D3819" s="3" t="s">
        <v>640</v>
      </c>
      <c r="E3819" s="3"/>
    </row>
    <row r="3820" spans="1:5">
      <c r="A3820" t="s">
        <v>10321</v>
      </c>
      <c r="B3820" s="80" t="s">
        <v>10323</v>
      </c>
      <c r="C3820" s="207" t="s">
        <v>10324</v>
      </c>
      <c r="D3820" s="208" t="s">
        <v>1019</v>
      </c>
    </row>
    <row r="3821" spans="1:5">
      <c r="A3821" s="3" t="s">
        <v>10325</v>
      </c>
      <c r="B3821" s="3" t="s">
        <v>453</v>
      </c>
      <c r="C3821" s="3" t="s">
        <v>10326</v>
      </c>
      <c r="D3821" s="3" t="s">
        <v>281</v>
      </c>
      <c r="E3821" s="3" t="s">
        <v>5387</v>
      </c>
    </row>
    <row r="3822" spans="1:5">
      <c r="A3822" s="3" t="s">
        <v>10325</v>
      </c>
      <c r="B3822" s="3" t="s">
        <v>1109</v>
      </c>
      <c r="C3822" s="3" t="s">
        <v>10327</v>
      </c>
      <c r="D3822" s="3" t="s">
        <v>1410</v>
      </c>
      <c r="E3822" s="3" t="s">
        <v>1840</v>
      </c>
    </row>
    <row r="3823" spans="1:5">
      <c r="A3823" s="15" t="s">
        <v>10328</v>
      </c>
      <c r="B3823" s="5" t="s">
        <v>10329</v>
      </c>
      <c r="C3823" s="225" t="s">
        <v>10330</v>
      </c>
      <c r="D3823" t="s">
        <v>516</v>
      </c>
      <c r="E3823" s="5" t="s">
        <v>10331</v>
      </c>
    </row>
    <row r="3824" spans="1:5">
      <c r="A3824" s="3" t="s">
        <v>10332</v>
      </c>
      <c r="B3824" s="3" t="s">
        <v>10333</v>
      </c>
      <c r="C3824" s="3" t="s">
        <v>10334</v>
      </c>
      <c r="D3824" s="3" t="s">
        <v>1296</v>
      </c>
      <c r="E3824" s="3" t="s">
        <v>856</v>
      </c>
    </row>
    <row r="3825" spans="1:5">
      <c r="A3825" s="3" t="s">
        <v>10335</v>
      </c>
      <c r="B3825" s="3" t="s">
        <v>1609</v>
      </c>
      <c r="C3825" s="3" t="s">
        <v>10336</v>
      </c>
      <c r="D3825" s="3" t="s">
        <v>6297</v>
      </c>
      <c r="E3825" s="3" t="s">
        <v>4207</v>
      </c>
    </row>
    <row r="3826" spans="1:5">
      <c r="A3826" s="3" t="s">
        <v>10337</v>
      </c>
      <c r="B3826" s="3" t="s">
        <v>10338</v>
      </c>
      <c r="C3826" s="3" t="s">
        <v>10339</v>
      </c>
      <c r="D3826" s="3" t="s">
        <v>651</v>
      </c>
      <c r="E3826" s="3" t="s">
        <v>652</v>
      </c>
    </row>
    <row r="3827" spans="1:5">
      <c r="A3827" s="12" t="s">
        <v>10340</v>
      </c>
      <c r="B3827" s="12" t="s">
        <v>338</v>
      </c>
      <c r="C3827" s="39" t="s">
        <v>10341</v>
      </c>
      <c r="D3827" s="3" t="s">
        <v>313</v>
      </c>
      <c r="E3827" s="12" t="s">
        <v>10342</v>
      </c>
    </row>
    <row r="3828" spans="1:5">
      <c r="A3828" s="3" t="s">
        <v>10343</v>
      </c>
      <c r="B3828" s="3" t="s">
        <v>10344</v>
      </c>
      <c r="C3828" s="3" t="s">
        <v>10345</v>
      </c>
      <c r="D3828" s="3" t="s">
        <v>526</v>
      </c>
      <c r="E3828" s="3" t="s">
        <v>10346</v>
      </c>
    </row>
    <row r="3829" spans="1:5">
      <c r="A3829" s="7" t="s">
        <v>10343</v>
      </c>
      <c r="B3829" s="13" t="s">
        <v>748</v>
      </c>
      <c r="C3829" s="13" t="s">
        <v>10347</v>
      </c>
      <c r="D3829" s="13" t="s">
        <v>415</v>
      </c>
    </row>
    <row r="3830" spans="1:5">
      <c r="A3830" s="3" t="s">
        <v>10348</v>
      </c>
      <c r="B3830" s="3" t="s">
        <v>10349</v>
      </c>
      <c r="C3830" s="3" t="s">
        <v>10350</v>
      </c>
      <c r="D3830" s="3" t="s">
        <v>803</v>
      </c>
      <c r="E3830" s="3" t="s">
        <v>10351</v>
      </c>
    </row>
    <row r="3831" spans="1:5">
      <c r="A3831" s="3" t="s">
        <v>10352</v>
      </c>
      <c r="B3831" s="3" t="s">
        <v>809</v>
      </c>
      <c r="C3831" s="3" t="s">
        <v>10353</v>
      </c>
      <c r="D3831" s="3" t="s">
        <v>10354</v>
      </c>
      <c r="E3831" s="3" t="s">
        <v>5083</v>
      </c>
    </row>
    <row r="3832" spans="1:5">
      <c r="A3832" s="3" t="s">
        <v>10355</v>
      </c>
      <c r="B3832" s="3" t="s">
        <v>2069</v>
      </c>
      <c r="C3832" s="3" t="s">
        <v>10356</v>
      </c>
      <c r="D3832" s="3" t="s">
        <v>1719</v>
      </c>
      <c r="E3832" s="3" t="s">
        <v>10357</v>
      </c>
    </row>
    <row r="3833" spans="1:5">
      <c r="A3833" s="12" t="s">
        <v>10358</v>
      </c>
      <c r="B3833" s="169" t="s">
        <v>2409</v>
      </c>
      <c r="C3833" s="170" t="s">
        <v>10359</v>
      </c>
      <c r="D3833" s="3" t="s">
        <v>200</v>
      </c>
      <c r="E3833" s="3"/>
    </row>
    <row r="3834" spans="1:5">
      <c r="A3834" s="3" t="s">
        <v>10360</v>
      </c>
      <c r="B3834" s="3" t="s">
        <v>3892</v>
      </c>
      <c r="C3834" s="12" t="s">
        <v>10361</v>
      </c>
      <c r="D3834" s="3" t="s">
        <v>10362</v>
      </c>
      <c r="E3834" s="171" t="s">
        <v>135</v>
      </c>
    </row>
    <row r="3835" spans="1:5">
      <c r="A3835" s="12" t="s">
        <v>10363</v>
      </c>
      <c r="B3835" s="12" t="s">
        <v>10364</v>
      </c>
      <c r="C3835" s="12" t="s">
        <v>10365</v>
      </c>
      <c r="D3835" s="3" t="s">
        <v>905</v>
      </c>
      <c r="E3835" s="12" t="s">
        <v>10366</v>
      </c>
    </row>
    <row r="3836" spans="1:5">
      <c r="A3836" s="3" t="s">
        <v>10367</v>
      </c>
      <c r="B3836" s="3" t="s">
        <v>4194</v>
      </c>
      <c r="C3836" s="3" t="s">
        <v>10368</v>
      </c>
      <c r="D3836" s="3" t="s">
        <v>281</v>
      </c>
      <c r="E3836" s="3" t="s">
        <v>4819</v>
      </c>
    </row>
    <row r="3837" spans="1:5">
      <c r="A3837" s="3" t="s">
        <v>10369</v>
      </c>
      <c r="B3837" s="3" t="s">
        <v>2512</v>
      </c>
      <c r="C3837" s="3" t="s">
        <v>10370</v>
      </c>
      <c r="D3837" s="3" t="s">
        <v>10371</v>
      </c>
      <c r="E3837" s="3" t="s">
        <v>750</v>
      </c>
    </row>
    <row r="3838" spans="1:5">
      <c r="A3838" s="3" t="s">
        <v>10372</v>
      </c>
      <c r="B3838" s="3" t="s">
        <v>279</v>
      </c>
      <c r="C3838" s="3" t="s">
        <v>10373</v>
      </c>
      <c r="D3838" s="3" t="s">
        <v>1464</v>
      </c>
      <c r="E3838" s="3" t="s">
        <v>10374</v>
      </c>
    </row>
    <row r="3839" spans="1:5">
      <c r="A3839" s="3" t="s">
        <v>10375</v>
      </c>
      <c r="B3839" s="3" t="s">
        <v>10376</v>
      </c>
      <c r="C3839" s="3" t="s">
        <v>10377</v>
      </c>
      <c r="D3839" s="3" t="s">
        <v>281</v>
      </c>
      <c r="E3839" s="3" t="s">
        <v>10378</v>
      </c>
    </row>
    <row r="3840" spans="1:5">
      <c r="A3840" s="3" t="s">
        <v>10379</v>
      </c>
      <c r="B3840" s="3" t="s">
        <v>2801</v>
      </c>
      <c r="C3840" s="3" t="s">
        <v>10380</v>
      </c>
      <c r="D3840" s="3" t="s">
        <v>1578</v>
      </c>
      <c r="E3840" s="3" t="s">
        <v>2625</v>
      </c>
    </row>
    <row r="3841" spans="1:5">
      <c r="A3841" s="3" t="s">
        <v>10381</v>
      </c>
      <c r="B3841" s="3" t="s">
        <v>1407</v>
      </c>
      <c r="C3841" s="3" t="s">
        <v>10382</v>
      </c>
      <c r="D3841" s="3" t="s">
        <v>31</v>
      </c>
      <c r="E3841" s="3" t="s">
        <v>10383</v>
      </c>
    </row>
    <row r="3842" spans="1:5">
      <c r="A3842" s="3" t="s">
        <v>10384</v>
      </c>
      <c r="B3842" s="3" t="s">
        <v>10385</v>
      </c>
      <c r="C3842" s="3" t="s">
        <v>10386</v>
      </c>
      <c r="D3842" s="3" t="s">
        <v>467</v>
      </c>
      <c r="E3842" s="3" t="s">
        <v>823</v>
      </c>
    </row>
    <row r="3843" spans="1:5">
      <c r="A3843" s="3" t="s">
        <v>10387</v>
      </c>
      <c r="B3843" s="3" t="s">
        <v>1761</v>
      </c>
      <c r="C3843" s="3" t="s">
        <v>10388</v>
      </c>
      <c r="D3843" s="3" t="s">
        <v>269</v>
      </c>
      <c r="E3843" s="3"/>
    </row>
    <row r="3844" spans="1:5">
      <c r="A3844" s="3" t="s">
        <v>10389</v>
      </c>
      <c r="B3844" s="3" t="s">
        <v>567</v>
      </c>
      <c r="C3844" s="3" t="s">
        <v>10390</v>
      </c>
      <c r="D3844" s="3" t="s">
        <v>1296</v>
      </c>
      <c r="E3844" s="3" t="s">
        <v>3393</v>
      </c>
    </row>
    <row r="3845" spans="1:5">
      <c r="A3845" s="13" t="s">
        <v>10391</v>
      </c>
      <c r="B3845" s="13" t="s">
        <v>2435</v>
      </c>
      <c r="C3845" s="13" t="s">
        <v>10392</v>
      </c>
      <c r="D3845" s="13" t="s">
        <v>10393</v>
      </c>
    </row>
    <row r="3846" spans="1:5" ht="18">
      <c r="A3846" t="s">
        <v>10394</v>
      </c>
      <c r="B3846" s="248" t="s">
        <v>10395</v>
      </c>
      <c r="C3846" s="216" t="s">
        <v>10396</v>
      </c>
    </row>
    <row r="3847" spans="1:5">
      <c r="A3847" s="3" t="s">
        <v>10397</v>
      </c>
      <c r="B3847" s="3" t="s">
        <v>8101</v>
      </c>
      <c r="C3847" s="3" t="s">
        <v>10398</v>
      </c>
      <c r="D3847" s="3" t="s">
        <v>40</v>
      </c>
      <c r="E3847" s="3"/>
    </row>
    <row r="3848" spans="1:5">
      <c r="A3848" s="3" t="s">
        <v>10399</v>
      </c>
      <c r="B3848" s="3" t="s">
        <v>1609</v>
      </c>
      <c r="C3848" s="3" t="s">
        <v>10400</v>
      </c>
      <c r="D3848" s="3" t="s">
        <v>2263</v>
      </c>
      <c r="E3848" s="3"/>
    </row>
    <row r="3849" spans="1:5">
      <c r="A3849" s="3" t="s">
        <v>10401</v>
      </c>
      <c r="B3849" s="3" t="s">
        <v>465</v>
      </c>
      <c r="C3849" s="3" t="s">
        <v>10402</v>
      </c>
      <c r="D3849" s="3" t="s">
        <v>179</v>
      </c>
      <c r="E3849" s="3" t="s">
        <v>750</v>
      </c>
    </row>
    <row r="3850" spans="1:5">
      <c r="A3850" s="3" t="s">
        <v>10403</v>
      </c>
      <c r="B3850" s="3" t="s">
        <v>2066</v>
      </c>
      <c r="C3850" s="3" t="s">
        <v>10404</v>
      </c>
      <c r="D3850" s="3" t="s">
        <v>179</v>
      </c>
      <c r="E3850" s="3" t="s">
        <v>3014</v>
      </c>
    </row>
    <row r="3851" spans="1:5">
      <c r="A3851" s="3" t="s">
        <v>10405</v>
      </c>
      <c r="B3851" s="3" t="s">
        <v>212</v>
      </c>
      <c r="C3851" s="3" t="s">
        <v>10406</v>
      </c>
      <c r="D3851" s="3" t="s">
        <v>86</v>
      </c>
      <c r="E3851" s="3" t="s">
        <v>293</v>
      </c>
    </row>
    <row r="3852" spans="1:5">
      <c r="A3852" s="3" t="s">
        <v>10405</v>
      </c>
      <c r="B3852" s="3" t="s">
        <v>996</v>
      </c>
      <c r="C3852" s="3" t="s">
        <v>10407</v>
      </c>
      <c r="D3852" s="3" t="s">
        <v>928</v>
      </c>
      <c r="E3852" s="3" t="s">
        <v>10408</v>
      </c>
    </row>
    <row r="3853" spans="1:5">
      <c r="A3853" s="3" t="s">
        <v>10405</v>
      </c>
      <c r="B3853" s="3" t="s">
        <v>611</v>
      </c>
      <c r="C3853" s="3" t="s">
        <v>10409</v>
      </c>
      <c r="D3853" s="3" t="s">
        <v>36</v>
      </c>
      <c r="E3853" s="3"/>
    </row>
    <row r="3854" spans="1:5">
      <c r="A3854" s="3" t="s">
        <v>10410</v>
      </c>
      <c r="B3854" s="3" t="s">
        <v>10411</v>
      </c>
      <c r="C3854" s="3" t="s">
        <v>10412</v>
      </c>
      <c r="D3854" s="3" t="s">
        <v>697</v>
      </c>
      <c r="E3854" s="3" t="s">
        <v>10413</v>
      </c>
    </row>
    <row r="3855" spans="1:5">
      <c r="A3855" s="3" t="s">
        <v>10414</v>
      </c>
      <c r="B3855" s="3" t="s">
        <v>10415</v>
      </c>
      <c r="C3855" s="3" t="s">
        <v>10416</v>
      </c>
      <c r="D3855" s="3" t="s">
        <v>292</v>
      </c>
      <c r="E3855" s="3"/>
    </row>
    <row r="3856" spans="1:5">
      <c r="A3856" s="88" t="s">
        <v>10417</v>
      </c>
      <c r="B3856" s="92" t="s">
        <v>10418</v>
      </c>
      <c r="C3856" s="231" t="s">
        <v>10419</v>
      </c>
      <c r="D3856" s="88" t="s">
        <v>146</v>
      </c>
      <c r="E3856" s="3"/>
    </row>
    <row r="3857" spans="1:5">
      <c r="A3857" s="3" t="s">
        <v>10420</v>
      </c>
      <c r="B3857" s="3" t="s">
        <v>342</v>
      </c>
      <c r="C3857" s="3" t="s">
        <v>10421</v>
      </c>
      <c r="D3857" s="3" t="s">
        <v>847</v>
      </c>
      <c r="E3857" s="3" t="s">
        <v>944</v>
      </c>
    </row>
    <row r="3858" spans="1:5">
      <c r="A3858" s="13" t="s">
        <v>10422</v>
      </c>
      <c r="B3858" s="96" t="s">
        <v>3722</v>
      </c>
      <c r="C3858" s="207" t="s">
        <v>10423</v>
      </c>
      <c r="D3858" s="13" t="s">
        <v>121</v>
      </c>
      <c r="E3858" s="96" t="s">
        <v>4382</v>
      </c>
    </row>
    <row r="3859" spans="1:5">
      <c r="A3859" s="18" t="s">
        <v>10424</v>
      </c>
      <c r="B3859" s="13" t="s">
        <v>1890</v>
      </c>
      <c r="C3859" s="13" t="s">
        <v>10425</v>
      </c>
      <c r="D3859" s="13" t="s">
        <v>415</v>
      </c>
    </row>
    <row r="3860" spans="1:5">
      <c r="A3860" s="13" t="s">
        <v>1240</v>
      </c>
      <c r="B3860" s="13" t="s">
        <v>5325</v>
      </c>
      <c r="C3860" s="214" t="s">
        <v>10426</v>
      </c>
      <c r="D3860" t="s">
        <v>55</v>
      </c>
    </row>
    <row r="3861" spans="1:5">
      <c r="A3861" s="3" t="s">
        <v>10427</v>
      </c>
      <c r="B3861" s="3" t="s">
        <v>10428</v>
      </c>
      <c r="C3861" s="3" t="s">
        <v>10429</v>
      </c>
      <c r="D3861" s="3" t="s">
        <v>184</v>
      </c>
      <c r="E3861" s="3" t="s">
        <v>2524</v>
      </c>
    </row>
    <row r="3862" spans="1:5">
      <c r="A3862" s="3" t="s">
        <v>10430</v>
      </c>
      <c r="B3862" s="3" t="s">
        <v>10431</v>
      </c>
      <c r="C3862" s="212" t="s">
        <v>10432</v>
      </c>
      <c r="D3862" s="249" t="s">
        <v>10433</v>
      </c>
      <c r="E3862" s="3" t="s">
        <v>10434</v>
      </c>
    </row>
    <row r="3863" spans="1:5">
      <c r="A3863" s="3" t="s">
        <v>10435</v>
      </c>
      <c r="B3863" s="3" t="s">
        <v>10436</v>
      </c>
      <c r="C3863" s="3" t="s">
        <v>10437</v>
      </c>
      <c r="D3863" s="3" t="s">
        <v>3555</v>
      </c>
      <c r="E3863" s="3" t="s">
        <v>10438</v>
      </c>
    </row>
    <row r="3864" spans="1:5">
      <c r="A3864" s="3" t="s">
        <v>10439</v>
      </c>
      <c r="B3864" s="3" t="s">
        <v>10440</v>
      </c>
      <c r="C3864" s="3" t="s">
        <v>7865</v>
      </c>
      <c r="D3864" s="3" t="s">
        <v>1578</v>
      </c>
      <c r="E3864" s="3" t="s">
        <v>1948</v>
      </c>
    </row>
    <row r="3865" spans="1:5">
      <c r="A3865" s="3" t="s">
        <v>10441</v>
      </c>
      <c r="B3865" s="3" t="s">
        <v>10442</v>
      </c>
      <c r="C3865" s="3" t="s">
        <v>10443</v>
      </c>
      <c r="D3865" s="3" t="s">
        <v>526</v>
      </c>
      <c r="E3865" s="3" t="s">
        <v>5076</v>
      </c>
    </row>
    <row r="3866" spans="1:5">
      <c r="A3866" s="3" t="s">
        <v>10444</v>
      </c>
      <c r="B3866" s="3" t="s">
        <v>1103</v>
      </c>
      <c r="C3866" s="3" t="s">
        <v>10445</v>
      </c>
      <c r="D3866" s="3" t="s">
        <v>1561</v>
      </c>
      <c r="E3866" s="3" t="s">
        <v>4207</v>
      </c>
    </row>
    <row r="3867" spans="1:5">
      <c r="A3867" s="3" t="s">
        <v>10446</v>
      </c>
      <c r="B3867" s="3" t="s">
        <v>10447</v>
      </c>
      <c r="C3867" s="3" t="s">
        <v>10448</v>
      </c>
      <c r="D3867" s="3" t="s">
        <v>40</v>
      </c>
      <c r="E3867" s="3" t="s">
        <v>10449</v>
      </c>
    </row>
    <row r="3868" spans="1:5">
      <c r="A3868" s="13" t="s">
        <v>10450</v>
      </c>
      <c r="B3868" s="13" t="s">
        <v>10451</v>
      </c>
      <c r="C3868" s="68" t="s">
        <v>10452</v>
      </c>
      <c r="D3868" t="s">
        <v>313</v>
      </c>
      <c r="E3868" s="13" t="s">
        <v>1324</v>
      </c>
    </row>
    <row r="3869" spans="1:5">
      <c r="A3869" s="142" t="s">
        <v>10450</v>
      </c>
      <c r="B3869" s="141" t="s">
        <v>10453</v>
      </c>
      <c r="C3869" s="217" t="s">
        <v>10454</v>
      </c>
      <c r="D3869" t="s">
        <v>313</v>
      </c>
      <c r="E3869" s="16" t="s">
        <v>558</v>
      </c>
    </row>
    <row r="3870" spans="1:5">
      <c r="A3870" s="3" t="s">
        <v>10455</v>
      </c>
      <c r="B3870" s="3" t="s">
        <v>10456</v>
      </c>
      <c r="C3870" s="2" t="s">
        <v>10457</v>
      </c>
      <c r="D3870" s="3" t="s">
        <v>192</v>
      </c>
      <c r="E3870" s="3" t="s">
        <v>4257</v>
      </c>
    </row>
    <row r="3871" spans="1:5">
      <c r="A3871" s="3" t="s">
        <v>10455</v>
      </c>
      <c r="B3871" s="3" t="s">
        <v>10458</v>
      </c>
      <c r="C3871" s="2" t="s">
        <v>10459</v>
      </c>
      <c r="D3871" s="3" t="s">
        <v>40</v>
      </c>
      <c r="E3871" s="3" t="s">
        <v>963</v>
      </c>
    </row>
    <row r="3872" spans="1:5">
      <c r="A3872" s="142" t="s">
        <v>10460</v>
      </c>
      <c r="B3872" s="13" t="s">
        <v>10461</v>
      </c>
      <c r="C3872" s="13" t="s">
        <v>10462</v>
      </c>
      <c r="D3872" s="13" t="s">
        <v>928</v>
      </c>
      <c r="E3872" s="13" t="s">
        <v>2058</v>
      </c>
    </row>
    <row r="3873" spans="1:5">
      <c r="A3873" s="3" t="s">
        <v>10463</v>
      </c>
      <c r="B3873" s="3" t="s">
        <v>20</v>
      </c>
      <c r="C3873" s="3" t="s">
        <v>10464</v>
      </c>
      <c r="D3873" s="3" t="s">
        <v>10465</v>
      </c>
      <c r="E3873" s="3" t="s">
        <v>7411</v>
      </c>
    </row>
    <row r="3874" spans="1:5" ht="29.1">
      <c r="A3874" t="s">
        <v>10466</v>
      </c>
      <c r="B3874" s="208" t="s">
        <v>10467</v>
      </c>
      <c r="C3874" s="207" t="s">
        <v>10468</v>
      </c>
      <c r="D3874" s="208" t="s">
        <v>10469</v>
      </c>
    </row>
    <row r="3875" spans="1:5">
      <c r="A3875" s="3" t="s">
        <v>10470</v>
      </c>
      <c r="B3875" s="3" t="s">
        <v>10471</v>
      </c>
      <c r="C3875" s="212" t="s">
        <v>10472</v>
      </c>
      <c r="D3875" s="58" t="s">
        <v>2795</v>
      </c>
      <c r="E3875" s="3"/>
    </row>
    <row r="3876" spans="1:5">
      <c r="A3876" s="12" t="s">
        <v>10473</v>
      </c>
      <c r="B3876" s="12" t="s">
        <v>10474</v>
      </c>
      <c r="C3876" s="12" t="s">
        <v>10475</v>
      </c>
      <c r="D3876" t="s">
        <v>905</v>
      </c>
      <c r="E3876" s="12" t="s">
        <v>10476</v>
      </c>
    </row>
    <row r="3877" spans="1:5">
      <c r="A3877" s="3" t="s">
        <v>10477</v>
      </c>
      <c r="B3877" s="3" t="s">
        <v>5776</v>
      </c>
      <c r="C3877" s="3" t="s">
        <v>10478</v>
      </c>
      <c r="D3877" s="3" t="s">
        <v>17</v>
      </c>
      <c r="E3877" s="3" t="s">
        <v>878</v>
      </c>
    </row>
    <row r="3878" spans="1:5">
      <c r="A3878" s="3" t="s">
        <v>10479</v>
      </c>
      <c r="B3878" s="3" t="s">
        <v>10480</v>
      </c>
      <c r="C3878" s="3" t="s">
        <v>10481</v>
      </c>
      <c r="D3878" s="3" t="s">
        <v>1449</v>
      </c>
      <c r="E3878" s="3" t="s">
        <v>10482</v>
      </c>
    </row>
    <row r="3879" spans="1:5">
      <c r="A3879" s="3" t="s">
        <v>10483</v>
      </c>
      <c r="B3879" s="3" t="s">
        <v>10479</v>
      </c>
      <c r="C3879" s="3" t="s">
        <v>10484</v>
      </c>
      <c r="D3879" s="3" t="s">
        <v>129</v>
      </c>
      <c r="E3879" s="3"/>
    </row>
    <row r="3880" spans="1:5">
      <c r="A3880" s="3" t="s">
        <v>10485</v>
      </c>
      <c r="B3880" s="3" t="s">
        <v>10486</v>
      </c>
      <c r="C3880" s="3" t="s">
        <v>10487</v>
      </c>
      <c r="D3880" s="3" t="s">
        <v>108</v>
      </c>
      <c r="E3880" s="3" t="s">
        <v>10488</v>
      </c>
    </row>
    <row r="3881" spans="1:5">
      <c r="A3881" s="3" t="s">
        <v>10489</v>
      </c>
      <c r="B3881" s="12" t="s">
        <v>10490</v>
      </c>
      <c r="C3881" s="12" t="s">
        <v>10491</v>
      </c>
      <c r="D3881" s="12" t="s">
        <v>1132</v>
      </c>
      <c r="E3881" s="12" t="s">
        <v>750</v>
      </c>
    </row>
    <row r="3882" spans="1:5">
      <c r="A3882" s="3" t="s">
        <v>10492</v>
      </c>
      <c r="B3882" s="3" t="s">
        <v>10493</v>
      </c>
      <c r="C3882" s="3" t="s">
        <v>10494</v>
      </c>
      <c r="D3882" s="3" t="s">
        <v>8</v>
      </c>
      <c r="E3882" s="3" t="s">
        <v>10495</v>
      </c>
    </row>
    <row r="3883" spans="1:5">
      <c r="A3883" s="3" t="s">
        <v>10496</v>
      </c>
      <c r="B3883" s="3" t="s">
        <v>9752</v>
      </c>
      <c r="C3883" s="3" t="s">
        <v>10497</v>
      </c>
      <c r="D3883" s="3" t="s">
        <v>167</v>
      </c>
      <c r="E3883" s="3" t="s">
        <v>2768</v>
      </c>
    </row>
    <row r="3884" spans="1:5">
      <c r="A3884" s="3" t="s">
        <v>10498</v>
      </c>
      <c r="B3884" s="3" t="s">
        <v>2275</v>
      </c>
      <c r="C3884" s="3" t="s">
        <v>10499</v>
      </c>
      <c r="D3884" s="3"/>
      <c r="E3884" s="3"/>
    </row>
    <row r="3885" spans="1:5">
      <c r="A3885" s="3" t="s">
        <v>10500</v>
      </c>
      <c r="B3885" s="3" t="s">
        <v>334</v>
      </c>
      <c r="C3885" s="3" t="s">
        <v>10501</v>
      </c>
      <c r="D3885" s="3" t="s">
        <v>1019</v>
      </c>
      <c r="E3885" s="3" t="s">
        <v>664</v>
      </c>
    </row>
    <row r="3886" spans="1:5">
      <c r="A3886" s="3" t="s">
        <v>10502</v>
      </c>
      <c r="B3886" s="3" t="s">
        <v>608</v>
      </c>
      <c r="C3886" s="3" t="s">
        <v>10503</v>
      </c>
      <c r="D3886" s="3" t="s">
        <v>184</v>
      </c>
      <c r="E3886" s="3" t="s">
        <v>10504</v>
      </c>
    </row>
    <row r="3887" spans="1:5">
      <c r="A3887" s="18" t="s">
        <v>10505</v>
      </c>
      <c r="B3887" s="13" t="s">
        <v>1663</v>
      </c>
      <c r="C3887" s="13" t="s">
        <v>10506</v>
      </c>
      <c r="D3887" s="13" t="s">
        <v>415</v>
      </c>
    </row>
    <row r="3888" spans="1:5">
      <c r="A3888" s="3" t="s">
        <v>10507</v>
      </c>
      <c r="B3888" s="3" t="s">
        <v>9095</v>
      </c>
      <c r="C3888" s="3" t="s">
        <v>10508</v>
      </c>
      <c r="D3888" s="3" t="s">
        <v>2556</v>
      </c>
      <c r="E3888" s="3"/>
    </row>
    <row r="3889" spans="1:5">
      <c r="A3889" s="13" t="s">
        <v>9852</v>
      </c>
      <c r="B3889" s="97" t="s">
        <v>10509</v>
      </c>
      <c r="C3889" s="97" t="s">
        <v>10510</v>
      </c>
      <c r="D3889" t="s">
        <v>146</v>
      </c>
    </row>
    <row r="3890" spans="1:5">
      <c r="A3890" s="3" t="s">
        <v>10511</v>
      </c>
      <c r="B3890" s="3" t="s">
        <v>10512</v>
      </c>
      <c r="C3890" s="2" t="s">
        <v>5851</v>
      </c>
      <c r="D3890" s="3" t="s">
        <v>10513</v>
      </c>
      <c r="E3890" s="3" t="s">
        <v>4257</v>
      </c>
    </row>
    <row r="3891" spans="1:5" ht="17.100000000000001">
      <c r="A3891" t="s">
        <v>10514</v>
      </c>
      <c r="B3891" s="6" t="s">
        <v>10515</v>
      </c>
      <c r="C3891" s="209" t="s">
        <v>10516</v>
      </c>
      <c r="D3891" t="s">
        <v>1578</v>
      </c>
    </row>
    <row r="3892" spans="1:5">
      <c r="A3892" s="3" t="s">
        <v>10517</v>
      </c>
      <c r="B3892" s="3" t="s">
        <v>8748</v>
      </c>
      <c r="C3892" s="3" t="s">
        <v>10518</v>
      </c>
      <c r="D3892" s="3" t="s">
        <v>833</v>
      </c>
      <c r="E3892" s="3" t="s">
        <v>10519</v>
      </c>
    </row>
    <row r="3893" spans="1:5">
      <c r="A3893" s="3" t="s">
        <v>10517</v>
      </c>
      <c r="B3893" s="3" t="s">
        <v>10520</v>
      </c>
      <c r="C3893" s="3" t="s">
        <v>10521</v>
      </c>
      <c r="D3893" s="3" t="s">
        <v>167</v>
      </c>
      <c r="E3893" s="3" t="s">
        <v>18</v>
      </c>
    </row>
    <row r="3894" spans="1:5">
      <c r="A3894" s="3" t="s">
        <v>10522</v>
      </c>
      <c r="B3894" s="3" t="s">
        <v>10523</v>
      </c>
      <c r="C3894" s="3" t="s">
        <v>10524</v>
      </c>
      <c r="D3894" s="3" t="s">
        <v>163</v>
      </c>
      <c r="E3894" s="3" t="s">
        <v>719</v>
      </c>
    </row>
    <row r="3895" spans="1:5">
      <c r="A3895" s="27" t="s">
        <v>10525</v>
      </c>
      <c r="B3895" s="28" t="s">
        <v>1064</v>
      </c>
      <c r="C3895" s="13" t="s">
        <v>10526</v>
      </c>
      <c r="D3895" t="s">
        <v>928</v>
      </c>
    </row>
    <row r="3896" spans="1:5">
      <c r="A3896" s="3" t="s">
        <v>10527</v>
      </c>
      <c r="B3896" s="3" t="s">
        <v>10528</v>
      </c>
      <c r="C3896" s="3" t="s">
        <v>10529</v>
      </c>
      <c r="D3896" s="3" t="s">
        <v>8</v>
      </c>
      <c r="E3896" s="3" t="s">
        <v>10530</v>
      </c>
    </row>
    <row r="3897" spans="1:5">
      <c r="A3897" s="3" t="s">
        <v>10531</v>
      </c>
      <c r="B3897" s="3" t="s">
        <v>10532</v>
      </c>
      <c r="C3897" s="2" t="s">
        <v>10533</v>
      </c>
      <c r="D3897" s="3" t="s">
        <v>1308</v>
      </c>
      <c r="E3897" s="3"/>
    </row>
    <row r="3898" spans="1:5">
      <c r="A3898" s="3" t="s">
        <v>10534</v>
      </c>
      <c r="B3898" s="3" t="s">
        <v>10535</v>
      </c>
      <c r="C3898" s="3" t="s">
        <v>10536</v>
      </c>
      <c r="D3898" s="3" t="s">
        <v>313</v>
      </c>
      <c r="E3898" s="3" t="s">
        <v>10537</v>
      </c>
    </row>
    <row r="3899" spans="1:5">
      <c r="A3899" s="3" t="s">
        <v>10538</v>
      </c>
      <c r="B3899" s="3" t="s">
        <v>1940</v>
      </c>
      <c r="C3899" s="2" t="s">
        <v>10539</v>
      </c>
      <c r="D3899" s="3" t="s">
        <v>31</v>
      </c>
      <c r="E3899" s="3" t="s">
        <v>750</v>
      </c>
    </row>
    <row r="3900" spans="1:5">
      <c r="A3900" s="3" t="s">
        <v>10540</v>
      </c>
      <c r="B3900" s="3" t="s">
        <v>10541</v>
      </c>
      <c r="C3900" s="3" t="s">
        <v>10542</v>
      </c>
      <c r="D3900" s="3" t="s">
        <v>73</v>
      </c>
      <c r="E3900" s="3" t="s">
        <v>10543</v>
      </c>
    </row>
    <row r="3901" spans="1:5">
      <c r="A3901" s="3" t="s">
        <v>10544</v>
      </c>
      <c r="B3901" s="3" t="s">
        <v>638</v>
      </c>
      <c r="C3901" s="3" t="s">
        <v>10545</v>
      </c>
      <c r="D3901" s="3" t="s">
        <v>146</v>
      </c>
      <c r="E3901" s="3" t="s">
        <v>823</v>
      </c>
    </row>
    <row r="3902" spans="1:5">
      <c r="A3902" t="s">
        <v>10546</v>
      </c>
      <c r="B3902" t="s">
        <v>3315</v>
      </c>
      <c r="C3902" s="13" t="s">
        <v>10547</v>
      </c>
      <c r="D3902" s="13" t="s">
        <v>415</v>
      </c>
    </row>
    <row r="3903" spans="1:5">
      <c r="A3903" s="13" t="s">
        <v>10548</v>
      </c>
      <c r="B3903" s="13" t="s">
        <v>10549</v>
      </c>
      <c r="C3903" s="214" t="s">
        <v>10550</v>
      </c>
      <c r="D3903" t="s">
        <v>55</v>
      </c>
    </row>
    <row r="3904" spans="1:5">
      <c r="A3904" t="s">
        <v>10551</v>
      </c>
      <c r="B3904" s="12" t="s">
        <v>10552</v>
      </c>
      <c r="C3904" s="12" t="s">
        <v>10553</v>
      </c>
      <c r="D3904" s="12" t="s">
        <v>227</v>
      </c>
      <c r="E3904" s="132" t="s">
        <v>10554</v>
      </c>
    </row>
    <row r="3905" spans="1:5">
      <c r="A3905" s="3" t="s">
        <v>10555</v>
      </c>
      <c r="B3905" s="3" t="s">
        <v>1001</v>
      </c>
      <c r="C3905" s="3" t="s">
        <v>10556</v>
      </c>
      <c r="D3905" s="3" t="s">
        <v>1300</v>
      </c>
      <c r="E3905" s="3" t="s">
        <v>10557</v>
      </c>
    </row>
    <row r="3906" spans="1:5">
      <c r="A3906" s="3" t="s">
        <v>10558</v>
      </c>
      <c r="B3906" s="3" t="s">
        <v>2778</v>
      </c>
      <c r="C3906" s="3" t="s">
        <v>10559</v>
      </c>
      <c r="D3906" s="3" t="s">
        <v>31</v>
      </c>
      <c r="E3906" s="3" t="s">
        <v>135</v>
      </c>
    </row>
    <row r="3907" spans="1:5">
      <c r="A3907" s="3" t="s">
        <v>10560</v>
      </c>
      <c r="B3907" s="3" t="s">
        <v>3015</v>
      </c>
      <c r="C3907" s="3" t="s">
        <v>10561</v>
      </c>
      <c r="D3907" s="3" t="s">
        <v>227</v>
      </c>
      <c r="E3907" s="3" t="s">
        <v>10562</v>
      </c>
    </row>
    <row r="3908" spans="1:5">
      <c r="A3908" s="3" t="s">
        <v>10563</v>
      </c>
      <c r="B3908" s="3" t="s">
        <v>1940</v>
      </c>
      <c r="C3908" s="3" t="s">
        <v>10564</v>
      </c>
      <c r="D3908" s="3" t="s">
        <v>179</v>
      </c>
      <c r="E3908" s="3" t="s">
        <v>6975</v>
      </c>
    </row>
    <row r="3909" spans="1:5">
      <c r="A3909" s="3" t="s">
        <v>10565</v>
      </c>
      <c r="B3909" s="3" t="s">
        <v>1266</v>
      </c>
      <c r="C3909" s="3" t="s">
        <v>10566</v>
      </c>
      <c r="D3909" s="3" t="s">
        <v>50</v>
      </c>
      <c r="E3909" s="3" t="s">
        <v>10567</v>
      </c>
    </row>
    <row r="3910" spans="1:5">
      <c r="A3910" s="3" t="s">
        <v>10568</v>
      </c>
      <c r="B3910" s="3" t="s">
        <v>3764</v>
      </c>
      <c r="C3910" s="3" t="s">
        <v>10569</v>
      </c>
      <c r="D3910" s="3" t="s">
        <v>210</v>
      </c>
      <c r="E3910" s="3" t="s">
        <v>1015</v>
      </c>
    </row>
    <row r="3911" spans="1:5">
      <c r="A3911" s="3" t="s">
        <v>10570</v>
      </c>
      <c r="B3911" s="3" t="s">
        <v>10571</v>
      </c>
      <c r="C3911" s="3" t="s">
        <v>10572</v>
      </c>
      <c r="D3911" s="3" t="s">
        <v>10573</v>
      </c>
      <c r="E3911" s="3" t="s">
        <v>10574</v>
      </c>
    </row>
    <row r="3912" spans="1:5">
      <c r="A3912" s="3" t="s">
        <v>10575</v>
      </c>
      <c r="B3912" s="3" t="s">
        <v>4259</v>
      </c>
      <c r="C3912" s="3" t="s">
        <v>10576</v>
      </c>
      <c r="D3912" s="3" t="s">
        <v>651</v>
      </c>
      <c r="E3912" s="3" t="s">
        <v>1997</v>
      </c>
    </row>
    <row r="3913" spans="1:5">
      <c r="A3913" s="3" t="s">
        <v>10577</v>
      </c>
      <c r="B3913" s="3" t="s">
        <v>1536</v>
      </c>
      <c r="C3913" s="3" t="s">
        <v>10578</v>
      </c>
      <c r="D3913" s="3" t="s">
        <v>651</v>
      </c>
      <c r="E3913" s="3" t="s">
        <v>652</v>
      </c>
    </row>
    <row r="3914" spans="1:5">
      <c r="A3914" s="3" t="s">
        <v>10579</v>
      </c>
      <c r="B3914" s="3" t="s">
        <v>7982</v>
      </c>
      <c r="C3914" s="3" t="s">
        <v>10580</v>
      </c>
      <c r="D3914" s="3" t="s">
        <v>596</v>
      </c>
      <c r="E3914" s="3" t="s">
        <v>597</v>
      </c>
    </row>
    <row r="3915" spans="1:5">
      <c r="A3915" s="3" t="s">
        <v>10581</v>
      </c>
      <c r="B3915" s="3" t="s">
        <v>10582</v>
      </c>
      <c r="C3915" s="3" t="s">
        <v>10583</v>
      </c>
      <c r="D3915" s="3" t="s">
        <v>163</v>
      </c>
      <c r="E3915" s="3" t="s">
        <v>1015</v>
      </c>
    </row>
    <row r="3916" spans="1:5">
      <c r="A3916" s="3" t="s">
        <v>10584</v>
      </c>
      <c r="B3916" s="3" t="s">
        <v>1530</v>
      </c>
      <c r="C3916" s="3" t="s">
        <v>10585</v>
      </c>
      <c r="D3916" s="3" t="s">
        <v>697</v>
      </c>
      <c r="E3916" s="3" t="s">
        <v>10586</v>
      </c>
    </row>
    <row r="3917" spans="1:5">
      <c r="A3917" s="3" t="s">
        <v>10587</v>
      </c>
      <c r="B3917" s="3" t="s">
        <v>2435</v>
      </c>
      <c r="C3917" s="3" t="s">
        <v>10588</v>
      </c>
      <c r="D3917" s="3" t="s">
        <v>682</v>
      </c>
      <c r="E3917" s="3" t="s">
        <v>10589</v>
      </c>
    </row>
    <row r="3918" spans="1:5">
      <c r="A3918" s="3" t="s">
        <v>10590</v>
      </c>
      <c r="B3918" s="3" t="s">
        <v>3338</v>
      </c>
      <c r="C3918" s="2" t="s">
        <v>10591</v>
      </c>
      <c r="D3918" s="3" t="s">
        <v>10573</v>
      </c>
      <c r="E3918" s="3" t="s">
        <v>4012</v>
      </c>
    </row>
    <row r="3919" spans="1:5">
      <c r="A3919" s="13" t="s">
        <v>10590</v>
      </c>
      <c r="B3919" t="s">
        <v>598</v>
      </c>
      <c r="C3919" t="s">
        <v>10592</v>
      </c>
      <c r="D3919" t="s">
        <v>516</v>
      </c>
      <c r="E3919" t="s">
        <v>10593</v>
      </c>
    </row>
    <row r="3920" spans="1:5">
      <c r="A3920" s="3" t="s">
        <v>10594</v>
      </c>
      <c r="B3920" s="3" t="s">
        <v>10595</v>
      </c>
      <c r="C3920" s="3" t="s">
        <v>10596</v>
      </c>
      <c r="D3920" s="3" t="s">
        <v>60</v>
      </c>
      <c r="E3920" s="3" t="s">
        <v>750</v>
      </c>
    </row>
    <row r="3921" spans="1:5">
      <c r="A3921" t="s">
        <v>10597</v>
      </c>
      <c r="B3921" t="s">
        <v>2231</v>
      </c>
      <c r="C3921" s="13" t="s">
        <v>10598</v>
      </c>
      <c r="D3921" t="s">
        <v>184</v>
      </c>
      <c r="E3921" s="13" t="s">
        <v>10599</v>
      </c>
    </row>
    <row r="3922" spans="1:5">
      <c r="A3922" s="3" t="s">
        <v>10600</v>
      </c>
      <c r="B3922" s="3" t="s">
        <v>10601</v>
      </c>
      <c r="C3922" s="3" t="s">
        <v>10602</v>
      </c>
      <c r="D3922" s="3" t="s">
        <v>2404</v>
      </c>
      <c r="E3922" s="3" t="s">
        <v>597</v>
      </c>
    </row>
    <row r="3923" spans="1:5">
      <c r="A3923" s="3" t="s">
        <v>10600</v>
      </c>
      <c r="B3923" s="3" t="s">
        <v>10603</v>
      </c>
      <c r="C3923" s="2" t="s">
        <v>10604</v>
      </c>
      <c r="D3923" s="3" t="s">
        <v>516</v>
      </c>
      <c r="E3923" s="3"/>
    </row>
    <row r="3924" spans="1:5">
      <c r="A3924" s="3" t="s">
        <v>10600</v>
      </c>
      <c r="B3924" s="3" t="s">
        <v>10605</v>
      </c>
      <c r="C3924" s="2" t="s">
        <v>10606</v>
      </c>
      <c r="D3924" s="3" t="s">
        <v>754</v>
      </c>
      <c r="E3924" s="3" t="s">
        <v>4257</v>
      </c>
    </row>
    <row r="3925" spans="1:5">
      <c r="A3925" s="3" t="s">
        <v>10600</v>
      </c>
      <c r="B3925" s="3" t="s">
        <v>598</v>
      </c>
      <c r="C3925" s="3" t="s">
        <v>10607</v>
      </c>
      <c r="D3925" s="3" t="s">
        <v>1288</v>
      </c>
      <c r="E3925" s="3" t="s">
        <v>10608</v>
      </c>
    </row>
    <row r="3926" spans="1:5">
      <c r="A3926" s="49" t="s">
        <v>10600</v>
      </c>
      <c r="B3926" s="52" t="s">
        <v>1890</v>
      </c>
      <c r="C3926" s="55" t="s">
        <v>10609</v>
      </c>
      <c r="D3926" s="56" t="s">
        <v>928</v>
      </c>
      <c r="E3926" s="52" t="s">
        <v>2058</v>
      </c>
    </row>
    <row r="3927" spans="1:5">
      <c r="A3927" t="s">
        <v>10034</v>
      </c>
      <c r="B3927" s="13" t="s">
        <v>10610</v>
      </c>
      <c r="C3927" s="209" t="s">
        <v>10611</v>
      </c>
      <c r="D3927" s="13" t="s">
        <v>10612</v>
      </c>
      <c r="E3927" s="3" t="s">
        <v>10613</v>
      </c>
    </row>
    <row r="3928" spans="1:5">
      <c r="A3928" s="13" t="s">
        <v>10034</v>
      </c>
      <c r="B3928" s="97" t="s">
        <v>3031</v>
      </c>
      <c r="C3928" s="128" t="s">
        <v>10035</v>
      </c>
      <c r="D3928" t="s">
        <v>146</v>
      </c>
    </row>
    <row r="3929" spans="1:5">
      <c r="A3929" s="3" t="s">
        <v>10614</v>
      </c>
      <c r="B3929" s="3" t="s">
        <v>10615</v>
      </c>
      <c r="C3929" s="3" t="s">
        <v>10616</v>
      </c>
      <c r="D3929" s="3" t="s">
        <v>939</v>
      </c>
      <c r="E3929" s="3" t="s">
        <v>10617</v>
      </c>
    </row>
    <row r="3930" spans="1:5">
      <c r="A3930" s="3" t="s">
        <v>10618</v>
      </c>
      <c r="B3930" s="3" t="s">
        <v>10619</v>
      </c>
      <c r="C3930" s="3" t="s">
        <v>10620</v>
      </c>
      <c r="D3930" s="3" t="s">
        <v>210</v>
      </c>
      <c r="E3930" s="3" t="s">
        <v>10621</v>
      </c>
    </row>
    <row r="3931" spans="1:5">
      <c r="A3931" s="88" t="s">
        <v>10622</v>
      </c>
      <c r="B3931" s="92" t="s">
        <v>10623</v>
      </c>
      <c r="C3931" s="231" t="s">
        <v>10624</v>
      </c>
      <c r="D3931" s="88" t="s">
        <v>971</v>
      </c>
      <c r="E3931" s="3"/>
    </row>
    <row r="3932" spans="1:5">
      <c r="A3932" s="3" t="s">
        <v>10625</v>
      </c>
      <c r="B3932" s="3" t="s">
        <v>992</v>
      </c>
      <c r="C3932" s="2" t="s">
        <v>10626</v>
      </c>
      <c r="D3932" s="3" t="s">
        <v>5616</v>
      </c>
      <c r="E3932" s="3" t="s">
        <v>10627</v>
      </c>
    </row>
    <row r="3933" spans="1:5">
      <c r="A3933" s="3" t="s">
        <v>10628</v>
      </c>
      <c r="B3933" s="3" t="s">
        <v>1181</v>
      </c>
      <c r="C3933" s="225" t="s">
        <v>10629</v>
      </c>
      <c r="D3933" s="3" t="s">
        <v>184</v>
      </c>
      <c r="E3933" s="3" t="s">
        <v>180</v>
      </c>
    </row>
    <row r="3934" spans="1:5">
      <c r="A3934" s="13" t="s">
        <v>10628</v>
      </c>
      <c r="B3934" s="13" t="s">
        <v>10630</v>
      </c>
      <c r="C3934" s="210" t="s">
        <v>10631</v>
      </c>
      <c r="D3934" s="94" t="s">
        <v>2556</v>
      </c>
    </row>
    <row r="3935" spans="1:5">
      <c r="A3935" s="3" t="s">
        <v>10632</v>
      </c>
      <c r="B3935" s="3" t="s">
        <v>10633</v>
      </c>
      <c r="C3935" s="3" t="s">
        <v>10634</v>
      </c>
      <c r="D3935" s="3" t="s">
        <v>292</v>
      </c>
      <c r="E3935" s="3" t="s">
        <v>878</v>
      </c>
    </row>
    <row r="3936" spans="1:5">
      <c r="A3936" s="3" t="s">
        <v>10635</v>
      </c>
      <c r="B3936" s="3" t="s">
        <v>1229</v>
      </c>
      <c r="C3936" s="3" t="s">
        <v>10636</v>
      </c>
      <c r="D3936" s="3" t="s">
        <v>179</v>
      </c>
      <c r="E3936" s="3" t="s">
        <v>10637</v>
      </c>
    </row>
    <row r="3937" spans="1:5">
      <c r="A3937" s="3" t="s">
        <v>10638</v>
      </c>
      <c r="B3937" s="3" t="s">
        <v>7222</v>
      </c>
      <c r="C3937" s="3" t="s">
        <v>10639</v>
      </c>
      <c r="D3937" s="3" t="s">
        <v>600</v>
      </c>
      <c r="E3937" s="3" t="s">
        <v>10640</v>
      </c>
    </row>
    <row r="3938" spans="1:5">
      <c r="A3938" s="13" t="s">
        <v>10641</v>
      </c>
      <c r="B3938" s="110" t="s">
        <v>7642</v>
      </c>
      <c r="C3938" s="222" t="s">
        <v>10642</v>
      </c>
      <c r="D3938" t="s">
        <v>200</v>
      </c>
    </row>
    <row r="3939" spans="1:5">
      <c r="A3939" s="3" t="s">
        <v>10643</v>
      </c>
      <c r="B3939" s="3" t="s">
        <v>860</v>
      </c>
      <c r="C3939" s="3" t="s">
        <v>10644</v>
      </c>
      <c r="D3939" s="3" t="s">
        <v>847</v>
      </c>
      <c r="E3939" s="3" t="s">
        <v>2260</v>
      </c>
    </row>
    <row r="3940" spans="1:5">
      <c r="A3940" s="3" t="s">
        <v>10645</v>
      </c>
      <c r="B3940" s="3" t="s">
        <v>996</v>
      </c>
      <c r="C3940" s="3" t="s">
        <v>10646</v>
      </c>
      <c r="D3940" s="3" t="s">
        <v>179</v>
      </c>
      <c r="E3940" s="3" t="s">
        <v>10647</v>
      </c>
    </row>
    <row r="3941" spans="1:5">
      <c r="A3941" s="3" t="s">
        <v>10648</v>
      </c>
      <c r="B3941" s="3" t="s">
        <v>593</v>
      </c>
      <c r="C3941" s="3" t="s">
        <v>10649</v>
      </c>
      <c r="D3941" s="3" t="s">
        <v>600</v>
      </c>
      <c r="E3941" s="3" t="s">
        <v>963</v>
      </c>
    </row>
    <row r="3942" spans="1:5">
      <c r="A3942" s="3" t="s">
        <v>10648</v>
      </c>
      <c r="B3942" s="3" t="s">
        <v>10650</v>
      </c>
      <c r="C3942" s="3" t="s">
        <v>10651</v>
      </c>
      <c r="D3942" s="3" t="s">
        <v>292</v>
      </c>
      <c r="E3942" s="3" t="s">
        <v>597</v>
      </c>
    </row>
    <row r="3943" spans="1:5">
      <c r="A3943" s="215" t="s">
        <v>10648</v>
      </c>
      <c r="B3943" s="215" t="s">
        <v>1620</v>
      </c>
      <c r="C3943" s="212" t="s">
        <v>10652</v>
      </c>
      <c r="D3943" t="s">
        <v>265</v>
      </c>
    </row>
    <row r="3944" spans="1:5">
      <c r="A3944" s="3" t="s">
        <v>10653</v>
      </c>
      <c r="B3944" s="3" t="s">
        <v>2012</v>
      </c>
      <c r="C3944" s="3" t="s">
        <v>10654</v>
      </c>
      <c r="D3944" s="3" t="s">
        <v>10655</v>
      </c>
      <c r="E3944" s="3" t="s">
        <v>5083</v>
      </c>
    </row>
    <row r="3945" spans="1:5">
      <c r="A3945" s="3" t="s">
        <v>10653</v>
      </c>
      <c r="B3945" s="3" t="s">
        <v>350</v>
      </c>
      <c r="C3945" s="3" t="s">
        <v>10656</v>
      </c>
      <c r="D3945" s="3" t="s">
        <v>2263</v>
      </c>
      <c r="E3945" s="3"/>
    </row>
    <row r="3946" spans="1:5">
      <c r="A3946" s="3" t="s">
        <v>10657</v>
      </c>
      <c r="B3946" s="3" t="s">
        <v>10658</v>
      </c>
      <c r="C3946" s="3" t="s">
        <v>10659</v>
      </c>
      <c r="D3946" s="3" t="s">
        <v>467</v>
      </c>
      <c r="E3946" s="3" t="s">
        <v>310</v>
      </c>
    </row>
    <row r="3947" spans="1:5">
      <c r="A3947" s="3" t="s">
        <v>10660</v>
      </c>
      <c r="B3947" s="3" t="s">
        <v>10661</v>
      </c>
      <c r="C3947" s="2" t="s">
        <v>10662</v>
      </c>
      <c r="D3947" s="3" t="s">
        <v>3555</v>
      </c>
      <c r="E3947" s="3" t="s">
        <v>385</v>
      </c>
    </row>
    <row r="3948" spans="1:5">
      <c r="A3948" s="3" t="s">
        <v>10663</v>
      </c>
      <c r="B3948" s="3" t="s">
        <v>567</v>
      </c>
      <c r="C3948" s="209" t="s">
        <v>10664</v>
      </c>
      <c r="D3948" s="3" t="s">
        <v>4165</v>
      </c>
      <c r="E3948" s="3"/>
    </row>
    <row r="3949" spans="1:5">
      <c r="A3949" s="3" t="s">
        <v>10663</v>
      </c>
      <c r="B3949" s="3" t="s">
        <v>638</v>
      </c>
      <c r="C3949" s="3" t="s">
        <v>10665</v>
      </c>
      <c r="D3949" s="3" t="s">
        <v>526</v>
      </c>
      <c r="E3949" s="3" t="s">
        <v>10666</v>
      </c>
    </row>
    <row r="3950" spans="1:5">
      <c r="A3950" s="3" t="s">
        <v>10667</v>
      </c>
      <c r="B3950" s="3" t="s">
        <v>638</v>
      </c>
      <c r="C3950" s="3" t="s">
        <v>10668</v>
      </c>
      <c r="D3950" s="3" t="s">
        <v>1338</v>
      </c>
      <c r="E3950" s="3" t="s">
        <v>5083</v>
      </c>
    </row>
    <row r="3951" spans="1:5">
      <c r="A3951" s="21" t="s">
        <v>10669</v>
      </c>
      <c r="B3951" s="3" t="s">
        <v>10670</v>
      </c>
      <c r="C3951" s="14" t="s">
        <v>10671</v>
      </c>
      <c r="D3951" s="3" t="s">
        <v>104</v>
      </c>
      <c r="E3951" s="3" t="s">
        <v>389</v>
      </c>
    </row>
    <row r="3952" spans="1:5">
      <c r="A3952" s="3" t="s">
        <v>10672</v>
      </c>
      <c r="B3952" s="3" t="s">
        <v>10673</v>
      </c>
      <c r="C3952" s="12" t="s">
        <v>10674</v>
      </c>
      <c r="D3952" s="3" t="s">
        <v>7727</v>
      </c>
      <c r="E3952" s="3" t="s">
        <v>10675</v>
      </c>
    </row>
    <row r="3953" spans="1:5">
      <c r="A3953" s="3" t="s">
        <v>10676</v>
      </c>
      <c r="B3953" s="3" t="s">
        <v>1407</v>
      </c>
      <c r="C3953" s="2" t="s">
        <v>10677</v>
      </c>
      <c r="D3953" s="3" t="s">
        <v>614</v>
      </c>
      <c r="E3953" s="3" t="s">
        <v>4775</v>
      </c>
    </row>
    <row r="3954" spans="1:5">
      <c r="A3954" s="3" t="s">
        <v>10678</v>
      </c>
      <c r="B3954" s="3" t="s">
        <v>5188</v>
      </c>
      <c r="C3954" s="2" t="s">
        <v>10679</v>
      </c>
      <c r="D3954" s="3" t="s">
        <v>10680</v>
      </c>
      <c r="E3954" s="3"/>
    </row>
    <row r="3955" spans="1:5">
      <c r="A3955" s="3" t="s">
        <v>10681</v>
      </c>
      <c r="B3955" s="3" t="s">
        <v>10571</v>
      </c>
      <c r="C3955" s="3" t="s">
        <v>10682</v>
      </c>
      <c r="D3955" s="3" t="s">
        <v>179</v>
      </c>
      <c r="E3955" s="3" t="s">
        <v>664</v>
      </c>
    </row>
    <row r="3956" spans="1:5">
      <c r="A3956" s="21" t="s">
        <v>10683</v>
      </c>
      <c r="B3956" s="3" t="s">
        <v>10684</v>
      </c>
      <c r="C3956" s="14" t="s">
        <v>10685</v>
      </c>
      <c r="D3956" s="3" t="s">
        <v>104</v>
      </c>
      <c r="E3956" s="3" t="s">
        <v>1695</v>
      </c>
    </row>
    <row r="3957" spans="1:5">
      <c r="A3957" s="7" t="s">
        <v>1581</v>
      </c>
      <c r="B3957" s="7" t="s">
        <v>10686</v>
      </c>
      <c r="C3957" s="209" t="s">
        <v>10687</v>
      </c>
      <c r="D3957" t="s">
        <v>104</v>
      </c>
    </row>
    <row r="3958" spans="1:5">
      <c r="A3958" s="3" t="s">
        <v>10688</v>
      </c>
      <c r="B3958" s="3" t="s">
        <v>6201</v>
      </c>
      <c r="C3958" s="3" t="s">
        <v>10689</v>
      </c>
      <c r="D3958" s="3" t="s">
        <v>812</v>
      </c>
      <c r="E3958" s="3" t="s">
        <v>10690</v>
      </c>
    </row>
    <row r="3959" spans="1:5">
      <c r="A3959" s="3" t="s">
        <v>10688</v>
      </c>
      <c r="B3959" s="3" t="s">
        <v>2124</v>
      </c>
      <c r="C3959" s="3" t="s">
        <v>10691</v>
      </c>
      <c r="D3959" s="3" t="s">
        <v>2254</v>
      </c>
      <c r="E3959" s="3" t="s">
        <v>293</v>
      </c>
    </row>
    <row r="3960" spans="1:5">
      <c r="A3960" s="3" t="s">
        <v>10688</v>
      </c>
      <c r="B3960" s="3" t="s">
        <v>1412</v>
      </c>
      <c r="C3960" s="3" t="s">
        <v>10692</v>
      </c>
      <c r="D3960" s="3" t="s">
        <v>2716</v>
      </c>
      <c r="E3960" s="3" t="s">
        <v>960</v>
      </c>
    </row>
    <row r="3961" spans="1:5">
      <c r="A3961" s="13" t="s">
        <v>10688</v>
      </c>
      <c r="B3961" s="13" t="s">
        <v>1530</v>
      </c>
      <c r="C3961" s="13" t="s">
        <v>10693</v>
      </c>
      <c r="D3961" s="13" t="s">
        <v>10694</v>
      </c>
    </row>
    <row r="3962" spans="1:5">
      <c r="A3962" s="3" t="s">
        <v>10695</v>
      </c>
      <c r="B3962" s="3" t="s">
        <v>10696</v>
      </c>
      <c r="C3962" s="2" t="s">
        <v>10697</v>
      </c>
      <c r="D3962" s="3" t="s">
        <v>10698</v>
      </c>
      <c r="E3962" s="3" t="s">
        <v>4257</v>
      </c>
    </row>
    <row r="3963" spans="1:5">
      <c r="A3963" s="3" t="s">
        <v>10699</v>
      </c>
      <c r="B3963" s="3" t="s">
        <v>10700</v>
      </c>
      <c r="C3963" s="3" t="s">
        <v>10701</v>
      </c>
      <c r="D3963" s="3" t="s">
        <v>281</v>
      </c>
      <c r="E3963" s="3" t="s">
        <v>7261</v>
      </c>
    </row>
    <row r="3964" spans="1:5">
      <c r="A3964" s="3" t="s">
        <v>10699</v>
      </c>
      <c r="B3964" s="3" t="s">
        <v>3003</v>
      </c>
      <c r="C3964" s="3" t="s">
        <v>10702</v>
      </c>
      <c r="D3964" s="3" t="s">
        <v>1578</v>
      </c>
      <c r="E3964" s="3" t="s">
        <v>1579</v>
      </c>
    </row>
    <row r="3965" spans="1:5">
      <c r="A3965" s="3" t="s">
        <v>10699</v>
      </c>
      <c r="B3965" s="3" t="s">
        <v>868</v>
      </c>
      <c r="C3965" s="3" t="s">
        <v>10703</v>
      </c>
      <c r="D3965" s="3" t="s">
        <v>697</v>
      </c>
      <c r="E3965" s="3" t="s">
        <v>5129</v>
      </c>
    </row>
    <row r="3966" spans="1:5">
      <c r="A3966" s="3" t="s">
        <v>10699</v>
      </c>
      <c r="B3966" s="3" t="s">
        <v>1940</v>
      </c>
      <c r="C3966" s="3" t="s">
        <v>10704</v>
      </c>
      <c r="D3966" s="3" t="s">
        <v>269</v>
      </c>
      <c r="E3966" s="3" t="s">
        <v>10705</v>
      </c>
    </row>
    <row r="3967" spans="1:5">
      <c r="A3967" s="3" t="s">
        <v>10699</v>
      </c>
      <c r="B3967" s="3" t="s">
        <v>930</v>
      </c>
      <c r="C3967" s="3" t="s">
        <v>10706</v>
      </c>
      <c r="D3967" s="3" t="s">
        <v>129</v>
      </c>
      <c r="E3967" s="3"/>
    </row>
    <row r="3968" spans="1:5" ht="17.100000000000001">
      <c r="A3968" t="s">
        <v>10699</v>
      </c>
      <c r="B3968" s="6" t="s">
        <v>3787</v>
      </c>
      <c r="C3968" s="209" t="s">
        <v>10707</v>
      </c>
      <c r="D3968" t="s">
        <v>1578</v>
      </c>
    </row>
    <row r="3969" spans="1:5">
      <c r="A3969" s="3" t="s">
        <v>10699</v>
      </c>
      <c r="B3969" s="12" t="s">
        <v>10708</v>
      </c>
      <c r="C3969" s="12" t="s">
        <v>10709</v>
      </c>
      <c r="D3969" s="12" t="s">
        <v>258</v>
      </c>
      <c r="E3969" s="40" t="s">
        <v>1858</v>
      </c>
    </row>
    <row r="3970" spans="1:5">
      <c r="A3970" s="142" t="s">
        <v>10699</v>
      </c>
      <c r="B3970" s="141" t="s">
        <v>10710</v>
      </c>
      <c r="C3970" s="217" t="s">
        <v>10711</v>
      </c>
      <c r="D3970" t="s">
        <v>313</v>
      </c>
      <c r="E3970" s="16" t="s">
        <v>10712</v>
      </c>
    </row>
    <row r="3971" spans="1:5">
      <c r="A3971" t="s">
        <v>10713</v>
      </c>
      <c r="B3971" t="s">
        <v>10714</v>
      </c>
      <c r="C3971" t="s">
        <v>10715</v>
      </c>
      <c r="D3971" t="s">
        <v>10716</v>
      </c>
    </row>
    <row r="3972" spans="1:5">
      <c r="A3972" s="3" t="s">
        <v>10717</v>
      </c>
      <c r="B3972" s="3" t="s">
        <v>771</v>
      </c>
      <c r="C3972" s="3" t="s">
        <v>10718</v>
      </c>
      <c r="D3972" s="3" t="s">
        <v>928</v>
      </c>
      <c r="E3972" s="3" t="s">
        <v>10719</v>
      </c>
    </row>
    <row r="3973" spans="1:5">
      <c r="A3973" s="3" t="s">
        <v>10720</v>
      </c>
      <c r="B3973" s="3" t="s">
        <v>10721</v>
      </c>
      <c r="C3973" s="3" t="s">
        <v>10722</v>
      </c>
      <c r="D3973" s="3" t="s">
        <v>8</v>
      </c>
      <c r="E3973" s="3" t="s">
        <v>2713</v>
      </c>
    </row>
    <row r="3974" spans="1:5">
      <c r="A3974" s="3" t="s">
        <v>10720</v>
      </c>
      <c r="B3974" s="3" t="s">
        <v>1613</v>
      </c>
      <c r="C3974" s="3" t="s">
        <v>10723</v>
      </c>
      <c r="D3974" s="3" t="s">
        <v>27</v>
      </c>
      <c r="E3974" s="3" t="s">
        <v>878</v>
      </c>
    </row>
    <row r="3975" spans="1:5">
      <c r="A3975" s="7" t="s">
        <v>10724</v>
      </c>
      <c r="B3975" s="7" t="s">
        <v>2275</v>
      </c>
      <c r="C3975" s="225" t="s">
        <v>10725</v>
      </c>
      <c r="D3975" t="s">
        <v>104</v>
      </c>
    </row>
    <row r="3976" spans="1:5">
      <c r="A3976" s="3" t="s">
        <v>10726</v>
      </c>
      <c r="B3976" s="3" t="s">
        <v>10727</v>
      </c>
      <c r="C3976" s="3" t="s">
        <v>10728</v>
      </c>
      <c r="D3976" s="3" t="s">
        <v>210</v>
      </c>
      <c r="E3976" s="3" t="s">
        <v>10729</v>
      </c>
    </row>
    <row r="3977" spans="1:5">
      <c r="A3977" s="7" t="s">
        <v>10730</v>
      </c>
      <c r="B3977" s="7" t="s">
        <v>10731</v>
      </c>
      <c r="C3977" s="225" t="s">
        <v>10732</v>
      </c>
      <c r="D3977" t="s">
        <v>104</v>
      </c>
    </row>
    <row r="3978" spans="1:5">
      <c r="A3978" s="3" t="s">
        <v>10733</v>
      </c>
      <c r="B3978" s="3" t="s">
        <v>4658</v>
      </c>
      <c r="C3978" s="2" t="s">
        <v>10734</v>
      </c>
      <c r="D3978" s="3" t="s">
        <v>526</v>
      </c>
      <c r="E3978" s="3" t="s">
        <v>4257</v>
      </c>
    </row>
    <row r="3979" spans="1:5">
      <c r="A3979" s="3" t="s">
        <v>10735</v>
      </c>
      <c r="B3979" s="3" t="s">
        <v>10736</v>
      </c>
      <c r="C3979" s="2" t="s">
        <v>10737</v>
      </c>
      <c r="D3979" s="3" t="s">
        <v>167</v>
      </c>
      <c r="E3979" s="3" t="s">
        <v>3498</v>
      </c>
    </row>
    <row r="3980" spans="1:5">
      <c r="A3980" s="88" t="s">
        <v>10738</v>
      </c>
      <c r="B3980" s="92" t="s">
        <v>10739</v>
      </c>
      <c r="C3980" s="231" t="s">
        <v>10740</v>
      </c>
      <c r="D3980" s="88" t="s">
        <v>10741</v>
      </c>
      <c r="E3980" s="3"/>
    </row>
    <row r="3981" spans="1:5">
      <c r="A3981" s="3" t="s">
        <v>10742</v>
      </c>
      <c r="B3981" s="3" t="s">
        <v>1761</v>
      </c>
      <c r="C3981" s="3" t="s">
        <v>10743</v>
      </c>
      <c r="D3981" s="3" t="s">
        <v>167</v>
      </c>
      <c r="E3981" s="3" t="s">
        <v>3416</v>
      </c>
    </row>
    <row r="3982" spans="1:5">
      <c r="A3982" s="3" t="s">
        <v>10744</v>
      </c>
      <c r="B3982" s="3" t="s">
        <v>598</v>
      </c>
      <c r="C3982" s="3" t="s">
        <v>10745</v>
      </c>
      <c r="D3982" s="3" t="s">
        <v>382</v>
      </c>
      <c r="E3982" s="3" t="s">
        <v>10746</v>
      </c>
    </row>
    <row r="3983" spans="1:5">
      <c r="A3983" s="3" t="s">
        <v>10747</v>
      </c>
      <c r="B3983" s="3" t="s">
        <v>1187</v>
      </c>
      <c r="C3983" s="3" t="s">
        <v>10748</v>
      </c>
      <c r="D3983" s="3" t="s">
        <v>526</v>
      </c>
      <c r="E3983" s="3" t="s">
        <v>10749</v>
      </c>
    </row>
    <row r="3984" spans="1:5">
      <c r="A3984" s="3" t="s">
        <v>10750</v>
      </c>
      <c r="B3984" s="3" t="s">
        <v>3626</v>
      </c>
      <c r="C3984" s="2" t="s">
        <v>10751</v>
      </c>
      <c r="D3984" s="3" t="s">
        <v>538</v>
      </c>
      <c r="E3984" s="3" t="s">
        <v>4775</v>
      </c>
    </row>
    <row r="3985" spans="1:5">
      <c r="A3985" s="3" t="s">
        <v>10752</v>
      </c>
      <c r="B3985" s="3" t="s">
        <v>611</v>
      </c>
      <c r="C3985" s="3" t="s">
        <v>10753</v>
      </c>
      <c r="D3985" s="3" t="s">
        <v>31</v>
      </c>
      <c r="E3985" s="3" t="s">
        <v>10754</v>
      </c>
    </row>
    <row r="3986" spans="1:5">
      <c r="A3986" s="3" t="s">
        <v>10755</v>
      </c>
      <c r="B3986" s="3" t="s">
        <v>2270</v>
      </c>
      <c r="C3986" s="3" t="s">
        <v>10756</v>
      </c>
      <c r="D3986" s="3" t="s">
        <v>40</v>
      </c>
      <c r="E3986" s="3" t="s">
        <v>750</v>
      </c>
    </row>
    <row r="3987" spans="1:5">
      <c r="A3987" s="3" t="s">
        <v>10757</v>
      </c>
      <c r="B3987" s="3" t="s">
        <v>6283</v>
      </c>
      <c r="C3987" s="3" t="s">
        <v>10758</v>
      </c>
      <c r="D3987" s="3" t="s">
        <v>682</v>
      </c>
      <c r="E3987" s="3" t="s">
        <v>10759</v>
      </c>
    </row>
    <row r="3988" spans="1:5">
      <c r="A3988" s="3" t="s">
        <v>10760</v>
      </c>
      <c r="B3988" s="3" t="s">
        <v>795</v>
      </c>
      <c r="C3988" s="3" t="s">
        <v>10761</v>
      </c>
      <c r="D3988" s="3" t="s">
        <v>210</v>
      </c>
      <c r="E3988" s="3" t="s">
        <v>10762</v>
      </c>
    </row>
    <row r="3989" spans="1:5">
      <c r="A3989" t="s">
        <v>10760</v>
      </c>
      <c r="B3989" s="13" t="s">
        <v>10763</v>
      </c>
      <c r="C3989" s="13" t="s">
        <v>10764</v>
      </c>
      <c r="D3989" s="13" t="s">
        <v>27</v>
      </c>
      <c r="E3989" s="13" t="s">
        <v>1938</v>
      </c>
    </row>
    <row r="3990" spans="1:5">
      <c r="A3990" t="s">
        <v>10765</v>
      </c>
      <c r="B3990" s="13" t="s">
        <v>4496</v>
      </c>
      <c r="C3990" s="13" t="s">
        <v>10766</v>
      </c>
      <c r="D3990" s="13" t="s">
        <v>27</v>
      </c>
      <c r="E3990" s="13" t="s">
        <v>1830</v>
      </c>
    </row>
    <row r="3991" spans="1:5">
      <c r="A3991" s="3" t="s">
        <v>10767</v>
      </c>
      <c r="B3991" s="3" t="s">
        <v>10768</v>
      </c>
      <c r="C3991" s="2" t="s">
        <v>10769</v>
      </c>
      <c r="D3991" s="3" t="s">
        <v>146</v>
      </c>
      <c r="E3991" s="3"/>
    </row>
    <row r="3992" spans="1:5">
      <c r="A3992" s="3" t="s">
        <v>10767</v>
      </c>
      <c r="B3992" s="3" t="s">
        <v>1609</v>
      </c>
      <c r="C3992" s="2" t="s">
        <v>10770</v>
      </c>
      <c r="D3992" s="3" t="s">
        <v>2624</v>
      </c>
      <c r="E3992" s="3" t="s">
        <v>293</v>
      </c>
    </row>
    <row r="3993" spans="1:5">
      <c r="A3993" s="12" t="s">
        <v>10771</v>
      </c>
      <c r="B3993" s="12" t="s">
        <v>76</v>
      </c>
      <c r="C3993" s="12" t="s">
        <v>10772</v>
      </c>
      <c r="D3993" s="3"/>
      <c r="E3993" s="3"/>
    </row>
    <row r="3994" spans="1:5">
      <c r="A3994" s="7" t="s">
        <v>1956</v>
      </c>
      <c r="B3994" s="7" t="s">
        <v>10773</v>
      </c>
      <c r="C3994" s="209" t="s">
        <v>10774</v>
      </c>
      <c r="D3994" t="s">
        <v>104</v>
      </c>
    </row>
    <row r="3995" spans="1:5">
      <c r="A3995" s="3" t="s">
        <v>10775</v>
      </c>
      <c r="B3995" s="3" t="s">
        <v>2101</v>
      </c>
      <c r="C3995" s="3" t="s">
        <v>10776</v>
      </c>
      <c r="D3995" s="3" t="s">
        <v>4079</v>
      </c>
      <c r="E3995" s="3" t="s">
        <v>878</v>
      </c>
    </row>
    <row r="3996" spans="1:5">
      <c r="A3996" s="3" t="s">
        <v>10777</v>
      </c>
      <c r="B3996" s="3" t="s">
        <v>1404</v>
      </c>
      <c r="C3996" s="3" t="s">
        <v>10778</v>
      </c>
      <c r="D3996" s="3" t="s">
        <v>91</v>
      </c>
      <c r="E3996" s="3" t="s">
        <v>2486</v>
      </c>
    </row>
    <row r="3997" spans="1:5">
      <c r="A3997" s="3" t="s">
        <v>10779</v>
      </c>
      <c r="B3997" s="3" t="s">
        <v>1181</v>
      </c>
      <c r="C3997" s="3" t="s">
        <v>10780</v>
      </c>
      <c r="D3997" s="3" t="s">
        <v>1851</v>
      </c>
      <c r="E3997" s="3" t="s">
        <v>10781</v>
      </c>
    </row>
    <row r="3998" spans="1:5">
      <c r="A3998" s="3" t="s">
        <v>10779</v>
      </c>
      <c r="B3998" s="3" t="s">
        <v>2435</v>
      </c>
      <c r="C3998" s="3" t="s">
        <v>10782</v>
      </c>
      <c r="D3998" s="3" t="s">
        <v>1410</v>
      </c>
      <c r="E3998" s="3" t="s">
        <v>293</v>
      </c>
    </row>
    <row r="3999" spans="1:5">
      <c r="A3999" s="3" t="s">
        <v>10779</v>
      </c>
      <c r="B3999" s="3" t="s">
        <v>630</v>
      </c>
      <c r="C3999" s="3" t="s">
        <v>10783</v>
      </c>
      <c r="D3999" s="3" t="s">
        <v>163</v>
      </c>
      <c r="E3999" s="3" t="s">
        <v>10784</v>
      </c>
    </row>
    <row r="4000" spans="1:5">
      <c r="A4000" s="3" t="s">
        <v>10779</v>
      </c>
      <c r="B4000" s="3" t="s">
        <v>10785</v>
      </c>
      <c r="C4000" s="3" t="s">
        <v>10786</v>
      </c>
      <c r="D4000" s="3" t="s">
        <v>697</v>
      </c>
      <c r="E4000" s="3" t="s">
        <v>10787</v>
      </c>
    </row>
    <row r="4001" spans="1:5">
      <c r="A4001" s="3" t="s">
        <v>10779</v>
      </c>
      <c r="B4001" s="3" t="s">
        <v>1881</v>
      </c>
      <c r="C4001" s="3" t="s">
        <v>10788</v>
      </c>
      <c r="D4001" s="3" t="s">
        <v>600</v>
      </c>
      <c r="E4001" s="3" t="s">
        <v>6651</v>
      </c>
    </row>
    <row r="4002" spans="1:5">
      <c r="A4002" s="3" t="s">
        <v>10779</v>
      </c>
      <c r="B4002" s="3" t="s">
        <v>3626</v>
      </c>
      <c r="C4002" s="3" t="s">
        <v>10789</v>
      </c>
      <c r="D4002" s="3" t="s">
        <v>939</v>
      </c>
      <c r="E4002" s="3" t="s">
        <v>7939</v>
      </c>
    </row>
    <row r="4003" spans="1:5">
      <c r="A4003" s="18" t="s">
        <v>10779</v>
      </c>
      <c r="B4003" s="13" t="s">
        <v>10790</v>
      </c>
      <c r="C4003" s="13" t="s">
        <v>10791</v>
      </c>
      <c r="D4003" s="13" t="s">
        <v>415</v>
      </c>
    </row>
    <row r="4004" spans="1:5" ht="18">
      <c r="A4004" s="12" t="s">
        <v>10779</v>
      </c>
      <c r="B4004" s="235" t="s">
        <v>10792</v>
      </c>
      <c r="C4004" s="216" t="s">
        <v>10793</v>
      </c>
      <c r="D4004" t="s">
        <v>6539</v>
      </c>
    </row>
    <row r="4005" spans="1:5">
      <c r="A4005" t="s">
        <v>10779</v>
      </c>
      <c r="B4005" s="235" t="s">
        <v>10792</v>
      </c>
      <c r="C4005" s="209" t="s">
        <v>10793</v>
      </c>
      <c r="D4005" t="s">
        <v>6539</v>
      </c>
      <c r="E4005" s="40" t="s">
        <v>2923</v>
      </c>
    </row>
    <row r="4006" spans="1:5">
      <c r="A4006" s="3" t="s">
        <v>10794</v>
      </c>
      <c r="B4006" s="3" t="s">
        <v>1420</v>
      </c>
      <c r="C4006" s="3" t="s">
        <v>10795</v>
      </c>
      <c r="D4006" s="3" t="s">
        <v>2584</v>
      </c>
      <c r="E4006" s="3" t="s">
        <v>18</v>
      </c>
    </row>
    <row r="4007" spans="1:5">
      <c r="A4007" s="3" t="s">
        <v>10796</v>
      </c>
      <c r="B4007" s="3" t="s">
        <v>9239</v>
      </c>
      <c r="C4007" s="3" t="s">
        <v>10797</v>
      </c>
      <c r="D4007" s="3" t="s">
        <v>36</v>
      </c>
      <c r="E4007" s="3" t="s">
        <v>1670</v>
      </c>
    </row>
    <row r="4008" spans="1:5">
      <c r="A4008" s="3" t="s">
        <v>10798</v>
      </c>
      <c r="B4008" s="3" t="s">
        <v>4400</v>
      </c>
      <c r="C4008" s="3" t="s">
        <v>10799</v>
      </c>
      <c r="D4008" s="3" t="s">
        <v>2335</v>
      </c>
      <c r="E4008" s="3" t="s">
        <v>10800</v>
      </c>
    </row>
    <row r="4009" spans="1:5">
      <c r="A4009" s="3" t="s">
        <v>10801</v>
      </c>
      <c r="B4009" s="3" t="s">
        <v>638</v>
      </c>
      <c r="C4009" s="3" t="s">
        <v>10802</v>
      </c>
      <c r="D4009" s="3" t="s">
        <v>600</v>
      </c>
      <c r="E4009" s="3" t="s">
        <v>10803</v>
      </c>
    </row>
    <row r="4010" spans="1:5">
      <c r="A4010" s="3" t="s">
        <v>10804</v>
      </c>
      <c r="B4010" s="3" t="s">
        <v>661</v>
      </c>
      <c r="C4010" s="3" t="s">
        <v>10805</v>
      </c>
      <c r="D4010" s="3" t="s">
        <v>179</v>
      </c>
      <c r="E4010" s="3" t="s">
        <v>10806</v>
      </c>
    </row>
    <row r="4011" spans="1:5">
      <c r="A4011" s="3" t="s">
        <v>10804</v>
      </c>
      <c r="B4011" s="3" t="s">
        <v>6567</v>
      </c>
      <c r="C4011" s="3" t="s">
        <v>10807</v>
      </c>
      <c r="D4011" s="3" t="s">
        <v>378</v>
      </c>
      <c r="E4011" s="3" t="s">
        <v>10808</v>
      </c>
    </row>
    <row r="4012" spans="1:5">
      <c r="A4012" s="3" t="s">
        <v>10809</v>
      </c>
      <c r="B4012" s="3" t="s">
        <v>608</v>
      </c>
      <c r="C4012" s="3" t="s">
        <v>10810</v>
      </c>
      <c r="D4012" s="3" t="s">
        <v>2404</v>
      </c>
      <c r="E4012" s="3" t="s">
        <v>10811</v>
      </c>
    </row>
    <row r="4013" spans="1:5">
      <c r="A4013" s="3" t="s">
        <v>10809</v>
      </c>
      <c r="B4013" s="3" t="s">
        <v>10812</v>
      </c>
      <c r="C4013" s="3" t="s">
        <v>10813</v>
      </c>
      <c r="D4013" s="3" t="s">
        <v>1360</v>
      </c>
      <c r="E4013" s="3" t="s">
        <v>10814</v>
      </c>
    </row>
    <row r="4014" spans="1:5">
      <c r="A4014" s="3" t="s">
        <v>10809</v>
      </c>
      <c r="B4014" s="3" t="s">
        <v>4228</v>
      </c>
      <c r="C4014" s="3" t="s">
        <v>10815</v>
      </c>
      <c r="D4014" s="3" t="s">
        <v>697</v>
      </c>
      <c r="E4014" s="3" t="s">
        <v>10816</v>
      </c>
    </row>
    <row r="4015" spans="1:5">
      <c r="A4015" s="3" t="s">
        <v>10809</v>
      </c>
      <c r="B4015" s="3" t="s">
        <v>1860</v>
      </c>
      <c r="C4015" s="3" t="s">
        <v>10817</v>
      </c>
      <c r="D4015" s="3" t="s">
        <v>971</v>
      </c>
      <c r="E4015" s="3" t="s">
        <v>4775</v>
      </c>
    </row>
    <row r="4016" spans="1:5">
      <c r="A4016" s="3" t="s">
        <v>10809</v>
      </c>
      <c r="B4016" s="3" t="s">
        <v>9796</v>
      </c>
      <c r="C4016" s="3" t="s">
        <v>10818</v>
      </c>
      <c r="D4016" s="3" t="s">
        <v>31</v>
      </c>
      <c r="E4016" s="3" t="s">
        <v>878</v>
      </c>
    </row>
    <row r="4017" spans="1:5">
      <c r="A4017" s="3" t="s">
        <v>10809</v>
      </c>
      <c r="B4017" s="3" t="s">
        <v>5779</v>
      </c>
      <c r="C4017" s="3" t="s">
        <v>10819</v>
      </c>
      <c r="D4017" s="3" t="s">
        <v>1464</v>
      </c>
      <c r="E4017" s="3" t="s">
        <v>1840</v>
      </c>
    </row>
    <row r="4018" spans="1:5">
      <c r="A4018" s="3" t="s">
        <v>10809</v>
      </c>
      <c r="B4018" s="3" t="s">
        <v>10820</v>
      </c>
      <c r="C4018" s="3" t="s">
        <v>10821</v>
      </c>
      <c r="D4018" s="3" t="s">
        <v>1464</v>
      </c>
      <c r="E4018" s="3" t="s">
        <v>10822</v>
      </c>
    </row>
    <row r="4019" spans="1:5">
      <c r="A4019" s="21" t="s">
        <v>10809</v>
      </c>
      <c r="B4019" s="3" t="s">
        <v>10823</v>
      </c>
      <c r="C4019" s="14" t="s">
        <v>10824</v>
      </c>
      <c r="D4019" s="3" t="s">
        <v>104</v>
      </c>
      <c r="E4019" s="3" t="s">
        <v>1695</v>
      </c>
    </row>
    <row r="4020" spans="1:5">
      <c r="A4020" t="s">
        <v>10809</v>
      </c>
      <c r="B4020" t="s">
        <v>10825</v>
      </c>
      <c r="C4020" s="212" t="s">
        <v>10826</v>
      </c>
      <c r="D4020" t="s">
        <v>1073</v>
      </c>
    </row>
    <row r="4021" spans="1:5">
      <c r="A4021" s="13" t="s">
        <v>10809</v>
      </c>
      <c r="B4021" s="13" t="s">
        <v>2435</v>
      </c>
      <c r="C4021" s="13" t="s">
        <v>10827</v>
      </c>
      <c r="D4021" t="s">
        <v>55</v>
      </c>
      <c r="E4021" s="13" t="s">
        <v>10828</v>
      </c>
    </row>
    <row r="4022" spans="1:5">
      <c r="A4022" s="3" t="s">
        <v>10829</v>
      </c>
      <c r="B4022" s="3" t="s">
        <v>1087</v>
      </c>
      <c r="C4022" s="2" t="s">
        <v>10830</v>
      </c>
      <c r="D4022" s="3" t="s">
        <v>108</v>
      </c>
      <c r="E4022" s="3" t="s">
        <v>963</v>
      </c>
    </row>
    <row r="4023" spans="1:5">
      <c r="A4023" s="3" t="s">
        <v>10829</v>
      </c>
      <c r="B4023" s="3" t="s">
        <v>1055</v>
      </c>
      <c r="C4023" s="3" t="s">
        <v>10831</v>
      </c>
      <c r="D4023" s="3" t="s">
        <v>651</v>
      </c>
      <c r="E4023" s="3" t="s">
        <v>652</v>
      </c>
    </row>
    <row r="4024" spans="1:5">
      <c r="A4024" s="3" t="s">
        <v>10832</v>
      </c>
      <c r="B4024" s="3" t="s">
        <v>1001</v>
      </c>
      <c r="C4024" s="3" t="s">
        <v>10833</v>
      </c>
      <c r="D4024" s="3" t="s">
        <v>91</v>
      </c>
      <c r="E4024" s="3" t="s">
        <v>4207</v>
      </c>
    </row>
    <row r="4025" spans="1:5">
      <c r="A4025" s="3" t="s">
        <v>10834</v>
      </c>
      <c r="B4025" s="3" t="s">
        <v>3114</v>
      </c>
      <c r="C4025" s="3" t="s">
        <v>10835</v>
      </c>
      <c r="D4025" s="3" t="s">
        <v>1360</v>
      </c>
      <c r="E4025" s="3" t="s">
        <v>10836</v>
      </c>
    </row>
    <row r="4026" spans="1:5">
      <c r="A4026" s="3" t="s">
        <v>10834</v>
      </c>
      <c r="B4026" s="3" t="s">
        <v>450</v>
      </c>
      <c r="C4026" s="12" t="s">
        <v>10837</v>
      </c>
      <c r="D4026" s="24" t="s">
        <v>1028</v>
      </c>
    </row>
    <row r="4027" spans="1:5">
      <c r="A4027" s="3" t="s">
        <v>10838</v>
      </c>
      <c r="B4027" s="3" t="s">
        <v>9568</v>
      </c>
      <c r="C4027" s="3" t="s">
        <v>10839</v>
      </c>
      <c r="D4027" s="3" t="s">
        <v>928</v>
      </c>
      <c r="E4027" s="3" t="s">
        <v>6920</v>
      </c>
    </row>
    <row r="4028" spans="1:5">
      <c r="A4028" s="3" t="s">
        <v>10840</v>
      </c>
      <c r="B4028" s="3" t="s">
        <v>1187</v>
      </c>
      <c r="C4028" s="2" t="s">
        <v>10841</v>
      </c>
      <c r="D4028" s="3" t="s">
        <v>36</v>
      </c>
      <c r="E4028" s="3" t="s">
        <v>10842</v>
      </c>
    </row>
    <row r="4029" spans="1:5">
      <c r="A4029" s="3" t="s">
        <v>10843</v>
      </c>
      <c r="B4029" s="3" t="s">
        <v>10844</v>
      </c>
      <c r="C4029" s="3" t="s">
        <v>10845</v>
      </c>
      <c r="D4029" s="3" t="s">
        <v>7626</v>
      </c>
      <c r="E4029" s="3" t="s">
        <v>1605</v>
      </c>
    </row>
    <row r="4030" spans="1:5">
      <c r="A4030" s="13" t="s">
        <v>10846</v>
      </c>
      <c r="B4030" s="13" t="s">
        <v>10038</v>
      </c>
      <c r="C4030" s="13" t="s">
        <v>10847</v>
      </c>
      <c r="D4030" s="13" t="s">
        <v>324</v>
      </c>
      <c r="E4030" t="s">
        <v>10848</v>
      </c>
    </row>
    <row r="4031" spans="1:5">
      <c r="A4031" s="3" t="s">
        <v>10849</v>
      </c>
      <c r="B4031" s="3" t="s">
        <v>598</v>
      </c>
      <c r="C4031" s="212" t="s">
        <v>10850</v>
      </c>
      <c r="D4031" s="3" t="s">
        <v>436</v>
      </c>
      <c r="E4031" s="3"/>
    </row>
    <row r="4032" spans="1:5">
      <c r="A4032" s="3" t="s">
        <v>6935</v>
      </c>
      <c r="B4032" s="3" t="s">
        <v>10287</v>
      </c>
      <c r="C4032" s="3" t="s">
        <v>10851</v>
      </c>
      <c r="D4032" s="3" t="s">
        <v>179</v>
      </c>
      <c r="E4032" s="3" t="s">
        <v>293</v>
      </c>
    </row>
    <row r="4033" spans="1:5">
      <c r="A4033" s="3" t="s">
        <v>6935</v>
      </c>
      <c r="B4033" s="3" t="s">
        <v>10852</v>
      </c>
      <c r="C4033" s="2" t="s">
        <v>10853</v>
      </c>
      <c r="D4033" s="3" t="s">
        <v>1097</v>
      </c>
      <c r="E4033" s="3" t="s">
        <v>4257</v>
      </c>
    </row>
    <row r="4034" spans="1:5">
      <c r="A4034" s="3" t="s">
        <v>6935</v>
      </c>
      <c r="B4034" s="3" t="s">
        <v>1717</v>
      </c>
      <c r="C4034" s="3" t="s">
        <v>10854</v>
      </c>
      <c r="D4034" s="3" t="s">
        <v>939</v>
      </c>
      <c r="E4034" s="3" t="s">
        <v>8987</v>
      </c>
    </row>
    <row r="4035" spans="1:5">
      <c r="A4035" s="3" t="s">
        <v>6935</v>
      </c>
      <c r="B4035" s="3" t="s">
        <v>198</v>
      </c>
      <c r="C4035" s="3" t="s">
        <v>10855</v>
      </c>
      <c r="D4035" s="3" t="s">
        <v>939</v>
      </c>
      <c r="E4035" s="3" t="s">
        <v>10856</v>
      </c>
    </row>
    <row r="4036" spans="1:5">
      <c r="A4036" s="82" t="s">
        <v>6935</v>
      </c>
      <c r="B4036" s="13" t="s">
        <v>2653</v>
      </c>
      <c r="C4036" s="13" t="s">
        <v>10857</v>
      </c>
      <c r="D4036" t="s">
        <v>55</v>
      </c>
      <c r="E4036" s="13" t="s">
        <v>2736</v>
      </c>
    </row>
    <row r="4037" spans="1:5">
      <c r="A4037" s="3" t="s">
        <v>10858</v>
      </c>
      <c r="B4037" s="3" t="s">
        <v>6522</v>
      </c>
      <c r="C4037" s="2" t="s">
        <v>10859</v>
      </c>
      <c r="D4037" s="3" t="s">
        <v>205</v>
      </c>
      <c r="E4037" s="3" t="s">
        <v>10860</v>
      </c>
    </row>
    <row r="4038" spans="1:5">
      <c r="A4038" s="3" t="s">
        <v>10861</v>
      </c>
      <c r="B4038" s="3" t="s">
        <v>10862</v>
      </c>
      <c r="C4038" s="3" t="s">
        <v>10863</v>
      </c>
      <c r="D4038" s="3" t="s">
        <v>146</v>
      </c>
      <c r="E4038" s="3" t="s">
        <v>1583</v>
      </c>
    </row>
    <row r="4039" spans="1:5">
      <c r="A4039" s="3" t="s">
        <v>10864</v>
      </c>
      <c r="B4039" s="3" t="s">
        <v>10865</v>
      </c>
      <c r="C4039" s="2" t="s">
        <v>10866</v>
      </c>
      <c r="D4039" s="3" t="s">
        <v>4839</v>
      </c>
      <c r="E4039" s="3" t="s">
        <v>7326</v>
      </c>
    </row>
    <row r="4040" spans="1:5">
      <c r="A4040" s="3" t="s">
        <v>10867</v>
      </c>
      <c r="B4040" s="3" t="s">
        <v>5188</v>
      </c>
      <c r="C4040" s="3" t="s">
        <v>10868</v>
      </c>
      <c r="D4040" s="3" t="s">
        <v>281</v>
      </c>
      <c r="E4040" s="3" t="s">
        <v>10869</v>
      </c>
    </row>
    <row r="4041" spans="1:5">
      <c r="A4041" s="3" t="s">
        <v>10867</v>
      </c>
      <c r="B4041" s="3" t="s">
        <v>1581</v>
      </c>
      <c r="C4041" s="2" t="s">
        <v>10870</v>
      </c>
      <c r="D4041" s="3" t="s">
        <v>184</v>
      </c>
      <c r="E4041" s="3" t="s">
        <v>975</v>
      </c>
    </row>
    <row r="4042" spans="1:5">
      <c r="A4042" s="3" t="s">
        <v>10871</v>
      </c>
      <c r="B4042" s="3" t="s">
        <v>9472</v>
      </c>
      <c r="C4042" s="3" t="s">
        <v>10872</v>
      </c>
      <c r="D4042" s="3" t="s">
        <v>803</v>
      </c>
      <c r="E4042" s="3" t="s">
        <v>10873</v>
      </c>
    </row>
    <row r="4043" spans="1:5">
      <c r="A4043" s="21" t="s">
        <v>10874</v>
      </c>
      <c r="B4043" s="3" t="s">
        <v>850</v>
      </c>
      <c r="C4043" s="14" t="s">
        <v>10875</v>
      </c>
      <c r="D4043" s="3" t="s">
        <v>104</v>
      </c>
      <c r="E4043" s="3" t="s">
        <v>1118</v>
      </c>
    </row>
    <row r="4044" spans="1:5">
      <c r="A4044" s="3" t="s">
        <v>10876</v>
      </c>
      <c r="B4044" s="3" t="s">
        <v>2359</v>
      </c>
      <c r="C4044" s="3" t="s">
        <v>10877</v>
      </c>
      <c r="D4044" s="3" t="s">
        <v>281</v>
      </c>
      <c r="E4044" s="3" t="s">
        <v>1676</v>
      </c>
    </row>
    <row r="4045" spans="1:5">
      <c r="A4045" s="3" t="s">
        <v>10878</v>
      </c>
      <c r="B4045" s="3" t="s">
        <v>814</v>
      </c>
      <c r="C4045" s="2" t="s">
        <v>10879</v>
      </c>
      <c r="D4045" s="3" t="s">
        <v>1338</v>
      </c>
      <c r="E4045" s="3" t="s">
        <v>5975</v>
      </c>
    </row>
    <row r="4046" spans="1:5">
      <c r="A4046" s="3" t="s">
        <v>10878</v>
      </c>
      <c r="B4046" s="3" t="s">
        <v>3524</v>
      </c>
      <c r="C4046" s="3" t="s">
        <v>10880</v>
      </c>
      <c r="D4046" s="3" t="s">
        <v>179</v>
      </c>
      <c r="E4046" s="3" t="s">
        <v>3014</v>
      </c>
    </row>
    <row r="4047" spans="1:5">
      <c r="A4047" s="3" t="s">
        <v>10881</v>
      </c>
      <c r="B4047" s="3" t="s">
        <v>2315</v>
      </c>
      <c r="C4047" s="3" t="s">
        <v>10882</v>
      </c>
      <c r="D4047" s="3" t="s">
        <v>5029</v>
      </c>
      <c r="E4047" s="3" t="s">
        <v>10883</v>
      </c>
    </row>
    <row r="4048" spans="1:5">
      <c r="A4048" s="3" t="s">
        <v>10884</v>
      </c>
      <c r="B4048" s="3" t="s">
        <v>8185</v>
      </c>
      <c r="C4048" s="3" t="s">
        <v>10885</v>
      </c>
      <c r="D4048" s="3" t="s">
        <v>10886</v>
      </c>
      <c r="E4048" s="3" t="s">
        <v>823</v>
      </c>
    </row>
    <row r="4049" spans="1:5">
      <c r="A4049" s="3" t="s">
        <v>2875</v>
      </c>
      <c r="B4049" s="3" t="s">
        <v>9012</v>
      </c>
      <c r="C4049" s="3" t="s">
        <v>10887</v>
      </c>
      <c r="D4049" s="3" t="s">
        <v>8</v>
      </c>
      <c r="E4049" s="3" t="s">
        <v>10888</v>
      </c>
    </row>
    <row r="4050" spans="1:5">
      <c r="A4050" s="3" t="s">
        <v>2875</v>
      </c>
      <c r="B4050" s="3" t="s">
        <v>453</v>
      </c>
      <c r="C4050" s="3" t="s">
        <v>10889</v>
      </c>
      <c r="D4050" s="3" t="s">
        <v>3472</v>
      </c>
      <c r="E4050" s="3" t="s">
        <v>10890</v>
      </c>
    </row>
    <row r="4051" spans="1:5">
      <c r="A4051" s="3" t="s">
        <v>2875</v>
      </c>
      <c r="B4051" s="3" t="s">
        <v>2200</v>
      </c>
      <c r="C4051" s="3" t="s">
        <v>10891</v>
      </c>
      <c r="D4051" s="3" t="s">
        <v>2263</v>
      </c>
      <c r="E4051" s="3" t="s">
        <v>10892</v>
      </c>
    </row>
    <row r="4052" spans="1:5">
      <c r="A4052" s="3" t="s">
        <v>10893</v>
      </c>
      <c r="B4052" s="3" t="s">
        <v>10894</v>
      </c>
      <c r="C4052" s="3" t="s">
        <v>10895</v>
      </c>
      <c r="D4052" s="3" t="s">
        <v>382</v>
      </c>
      <c r="E4052" s="3" t="s">
        <v>9880</v>
      </c>
    </row>
    <row r="4053" spans="1:5">
      <c r="A4053" s="3" t="s">
        <v>10896</v>
      </c>
      <c r="B4053" s="3" t="s">
        <v>8586</v>
      </c>
      <c r="C4053" s="2" t="s">
        <v>10897</v>
      </c>
      <c r="D4053" s="3" t="s">
        <v>10898</v>
      </c>
      <c r="E4053" s="3" t="s">
        <v>4775</v>
      </c>
    </row>
    <row r="4054" spans="1:5">
      <c r="A4054" s="3" t="s">
        <v>10899</v>
      </c>
      <c r="B4054" s="3" t="s">
        <v>8969</v>
      </c>
      <c r="C4054" s="3" t="s">
        <v>10900</v>
      </c>
      <c r="D4054" s="3" t="s">
        <v>55</v>
      </c>
      <c r="E4054" s="3" t="s">
        <v>878</v>
      </c>
    </row>
    <row r="4055" spans="1:5">
      <c r="A4055" s="13" t="s">
        <v>10901</v>
      </c>
      <c r="B4055" s="13" t="s">
        <v>1827</v>
      </c>
      <c r="C4055" s="211" t="s">
        <v>1829</v>
      </c>
      <c r="D4055" t="s">
        <v>27</v>
      </c>
    </row>
    <row r="4056" spans="1:5">
      <c r="A4056" s="3" t="s">
        <v>10902</v>
      </c>
      <c r="B4056" s="3" t="s">
        <v>2538</v>
      </c>
      <c r="C4056" s="3" t="s">
        <v>10903</v>
      </c>
      <c r="D4056" s="3" t="s">
        <v>40</v>
      </c>
      <c r="E4056" s="3" t="s">
        <v>10904</v>
      </c>
    </row>
    <row r="4057" spans="1:5">
      <c r="A4057" s="3" t="s">
        <v>7929</v>
      </c>
      <c r="B4057" s="3" t="s">
        <v>2685</v>
      </c>
      <c r="C4057" s="3" t="s">
        <v>10905</v>
      </c>
      <c r="D4057" s="3" t="s">
        <v>269</v>
      </c>
      <c r="E4057" s="3" t="s">
        <v>201</v>
      </c>
    </row>
    <row r="4058" spans="1:5">
      <c r="A4058" s="3" t="s">
        <v>7929</v>
      </c>
      <c r="B4058" s="3" t="s">
        <v>124</v>
      </c>
      <c r="C4058" s="3" t="s">
        <v>10906</v>
      </c>
      <c r="D4058" s="3" t="s">
        <v>179</v>
      </c>
      <c r="E4058" s="3" t="s">
        <v>303</v>
      </c>
    </row>
    <row r="4059" spans="1:5">
      <c r="A4059" s="3" t="s">
        <v>10907</v>
      </c>
      <c r="B4059" s="3" t="s">
        <v>10908</v>
      </c>
      <c r="C4059" s="2" t="s">
        <v>10909</v>
      </c>
      <c r="D4059" s="3" t="s">
        <v>108</v>
      </c>
      <c r="E4059" s="3" t="s">
        <v>7326</v>
      </c>
    </row>
    <row r="4060" spans="1:5">
      <c r="A4060" s="3" t="s">
        <v>10910</v>
      </c>
      <c r="B4060" s="3" t="s">
        <v>1387</v>
      </c>
      <c r="C4060" s="3" t="s">
        <v>10911</v>
      </c>
      <c r="D4060" s="3" t="s">
        <v>1410</v>
      </c>
      <c r="E4060" s="3" t="s">
        <v>10912</v>
      </c>
    </row>
    <row r="4061" spans="1:5">
      <c r="A4061" s="3" t="s">
        <v>10913</v>
      </c>
      <c r="B4061" s="3" t="s">
        <v>10914</v>
      </c>
      <c r="C4061" s="3" t="s">
        <v>10915</v>
      </c>
      <c r="D4061" s="3" t="s">
        <v>807</v>
      </c>
      <c r="E4061" s="3" t="s">
        <v>10916</v>
      </c>
    </row>
    <row r="4062" spans="1:5">
      <c r="A4062" s="3" t="s">
        <v>10917</v>
      </c>
      <c r="B4062" s="3" t="s">
        <v>786</v>
      </c>
      <c r="C4062" s="3" t="s">
        <v>10918</v>
      </c>
      <c r="D4062" s="3" t="s">
        <v>179</v>
      </c>
      <c r="E4062" s="3" t="s">
        <v>10919</v>
      </c>
    </row>
    <row r="4063" spans="1:5">
      <c r="A4063" s="3" t="s">
        <v>10920</v>
      </c>
      <c r="B4063" s="3" t="s">
        <v>518</v>
      </c>
      <c r="C4063" s="3" t="s">
        <v>10921</v>
      </c>
      <c r="D4063" s="3" t="s">
        <v>27</v>
      </c>
      <c r="E4063" s="250" t="s">
        <v>10922</v>
      </c>
    </row>
    <row r="4064" spans="1:5">
      <c r="A4064" s="3" t="s">
        <v>10923</v>
      </c>
      <c r="B4064" s="3" t="s">
        <v>992</v>
      </c>
      <c r="C4064" s="3" t="s">
        <v>10924</v>
      </c>
      <c r="D4064" s="3" t="s">
        <v>31</v>
      </c>
      <c r="E4064" s="3" t="s">
        <v>10925</v>
      </c>
    </row>
    <row r="4065" spans="1:5">
      <c r="A4065" s="7" t="s">
        <v>10926</v>
      </c>
      <c r="B4065" s="7" t="s">
        <v>233</v>
      </c>
      <c r="C4065" s="209" t="s">
        <v>10927</v>
      </c>
      <c r="D4065" t="s">
        <v>104</v>
      </c>
    </row>
    <row r="4066" spans="1:5">
      <c r="A4066" s="18" t="s">
        <v>10928</v>
      </c>
      <c r="B4066" s="13" t="s">
        <v>10929</v>
      </c>
      <c r="C4066" s="211" t="s">
        <v>10930</v>
      </c>
      <c r="D4066" s="13" t="s">
        <v>27</v>
      </c>
      <c r="E4066" s="13" t="s">
        <v>10931</v>
      </c>
    </row>
    <row r="4067" spans="1:5">
      <c r="A4067" s="3" t="s">
        <v>10932</v>
      </c>
      <c r="B4067" s="3" t="s">
        <v>10933</v>
      </c>
      <c r="C4067" s="3" t="s">
        <v>10934</v>
      </c>
      <c r="D4067" s="3" t="s">
        <v>600</v>
      </c>
      <c r="E4067" s="3" t="s">
        <v>4230</v>
      </c>
    </row>
    <row r="4068" spans="1:5">
      <c r="A4068" s="3" t="s">
        <v>10932</v>
      </c>
      <c r="B4068" s="3" t="s">
        <v>2996</v>
      </c>
      <c r="C4068" s="3" t="s">
        <v>10935</v>
      </c>
      <c r="D4068" s="3" t="s">
        <v>1360</v>
      </c>
      <c r="E4068" s="3" t="s">
        <v>10936</v>
      </c>
    </row>
    <row r="4069" spans="1:5">
      <c r="A4069" s="3" t="s">
        <v>10932</v>
      </c>
      <c r="B4069" s="3" t="s">
        <v>1530</v>
      </c>
      <c r="C4069" s="3" t="s">
        <v>10937</v>
      </c>
      <c r="D4069" s="3" t="s">
        <v>526</v>
      </c>
      <c r="E4069" s="3" t="s">
        <v>196</v>
      </c>
    </row>
    <row r="4070" spans="1:5">
      <c r="A4070" s="18" t="s">
        <v>10938</v>
      </c>
      <c r="B4070" s="13" t="s">
        <v>567</v>
      </c>
      <c r="C4070" s="13" t="s">
        <v>10939</v>
      </c>
      <c r="D4070" s="13" t="s">
        <v>415</v>
      </c>
    </row>
    <row r="4071" spans="1:5" ht="17.100000000000001">
      <c r="A4071" t="s">
        <v>10940</v>
      </c>
      <c r="B4071" s="6" t="s">
        <v>10941</v>
      </c>
      <c r="C4071" s="209" t="s">
        <v>10942</v>
      </c>
      <c r="D4071" t="s">
        <v>1578</v>
      </c>
    </row>
    <row r="4072" spans="1:5">
      <c r="A4072" s="3" t="s">
        <v>10943</v>
      </c>
      <c r="B4072" s="3" t="s">
        <v>2098</v>
      </c>
      <c r="C4072" s="3" t="s">
        <v>10944</v>
      </c>
      <c r="D4072" s="3" t="s">
        <v>91</v>
      </c>
      <c r="E4072" s="3" t="s">
        <v>4877</v>
      </c>
    </row>
    <row r="4073" spans="1:5">
      <c r="A4073" s="3" t="s">
        <v>10945</v>
      </c>
      <c r="B4073" s="3" t="s">
        <v>10946</v>
      </c>
      <c r="C4073" s="2" t="s">
        <v>10947</v>
      </c>
      <c r="D4073" s="3" t="s">
        <v>697</v>
      </c>
      <c r="E4073" s="3"/>
    </row>
    <row r="4074" spans="1:5">
      <c r="A4074" s="3" t="s">
        <v>10948</v>
      </c>
      <c r="B4074" s="12" t="s">
        <v>3656</v>
      </c>
      <c r="C4074" s="12" t="s">
        <v>10949</v>
      </c>
      <c r="D4074" s="12" t="s">
        <v>1798</v>
      </c>
      <c r="E4074" s="40" t="s">
        <v>394</v>
      </c>
    </row>
    <row r="4075" spans="1:5">
      <c r="A4075" s="3" t="s">
        <v>10950</v>
      </c>
      <c r="B4075" s="3" t="s">
        <v>1358</v>
      </c>
      <c r="C4075" s="3" t="s">
        <v>10951</v>
      </c>
      <c r="D4075" s="3" t="s">
        <v>2263</v>
      </c>
      <c r="E4075" s="3" t="s">
        <v>2264</v>
      </c>
    </row>
    <row r="4076" spans="1:5">
      <c r="A4076" s="13" t="s">
        <v>10952</v>
      </c>
      <c r="B4076" s="13" t="s">
        <v>10953</v>
      </c>
      <c r="C4076" s="13" t="s">
        <v>10954</v>
      </c>
      <c r="D4076" t="s">
        <v>55</v>
      </c>
      <c r="E4076" s="13" t="s">
        <v>10955</v>
      </c>
    </row>
    <row r="4077" spans="1:5">
      <c r="A4077" s="3" t="s">
        <v>10956</v>
      </c>
      <c r="B4077" s="3" t="s">
        <v>10957</v>
      </c>
      <c r="C4077" s="3" t="s">
        <v>10958</v>
      </c>
      <c r="D4077" s="3" t="s">
        <v>803</v>
      </c>
      <c r="E4077" s="3" t="s">
        <v>10959</v>
      </c>
    </row>
    <row r="4078" spans="1:5">
      <c r="A4078" s="3" t="s">
        <v>10960</v>
      </c>
      <c r="B4078" s="3" t="s">
        <v>1081</v>
      </c>
      <c r="C4078" s="3" t="s">
        <v>10961</v>
      </c>
      <c r="D4078" s="3" t="s">
        <v>10962</v>
      </c>
      <c r="E4078" s="3" t="s">
        <v>10963</v>
      </c>
    </row>
    <row r="4079" spans="1:5">
      <c r="A4079" s="21" t="s">
        <v>10960</v>
      </c>
      <c r="B4079" s="3" t="s">
        <v>4796</v>
      </c>
      <c r="C4079" s="14" t="s">
        <v>10964</v>
      </c>
      <c r="D4079" s="3" t="s">
        <v>104</v>
      </c>
      <c r="E4079" s="3" t="s">
        <v>1695</v>
      </c>
    </row>
    <row r="4080" spans="1:5">
      <c r="A4080" s="3" t="s">
        <v>10965</v>
      </c>
      <c r="B4080" s="3" t="s">
        <v>1240</v>
      </c>
      <c r="C4080" s="3" t="s">
        <v>10966</v>
      </c>
      <c r="D4080" s="3" t="s">
        <v>60</v>
      </c>
      <c r="E4080" s="3" t="s">
        <v>2774</v>
      </c>
    </row>
    <row r="4081" spans="1:5">
      <c r="A4081" s="3" t="s">
        <v>10967</v>
      </c>
      <c r="B4081" s="3" t="s">
        <v>567</v>
      </c>
      <c r="C4081" s="3" t="s">
        <v>10968</v>
      </c>
      <c r="D4081" s="3" t="s">
        <v>3207</v>
      </c>
      <c r="E4081" s="3" t="s">
        <v>4775</v>
      </c>
    </row>
    <row r="4082" spans="1:5">
      <c r="A4082" s="3" t="s">
        <v>6639</v>
      </c>
      <c r="B4082" s="3" t="s">
        <v>2801</v>
      </c>
      <c r="C4082" s="3" t="s">
        <v>10969</v>
      </c>
      <c r="D4082" s="3" t="s">
        <v>17</v>
      </c>
      <c r="E4082" s="3" t="s">
        <v>878</v>
      </c>
    </row>
    <row r="4083" spans="1:5">
      <c r="A4083" s="13" t="s">
        <v>6639</v>
      </c>
      <c r="B4083" s="13" t="s">
        <v>10970</v>
      </c>
      <c r="C4083" s="209" t="s">
        <v>10971</v>
      </c>
      <c r="D4083" t="s">
        <v>2556</v>
      </c>
      <c r="E4083" t="s">
        <v>1699</v>
      </c>
    </row>
    <row r="4084" spans="1:5">
      <c r="A4084" s="18" t="s">
        <v>10972</v>
      </c>
      <c r="B4084" s="13" t="s">
        <v>2151</v>
      </c>
      <c r="C4084" s="13" t="s">
        <v>10973</v>
      </c>
      <c r="D4084" s="13" t="s">
        <v>415</v>
      </c>
    </row>
    <row r="4085" spans="1:5" ht="18">
      <c r="A4085" s="13" t="s">
        <v>10972</v>
      </c>
      <c r="B4085" s="13" t="s">
        <v>2151</v>
      </c>
      <c r="C4085" s="216" t="s">
        <v>10973</v>
      </c>
      <c r="D4085" t="s">
        <v>415</v>
      </c>
    </row>
    <row r="4086" spans="1:5">
      <c r="A4086" s="3" t="s">
        <v>10974</v>
      </c>
      <c r="B4086" s="3" t="s">
        <v>1761</v>
      </c>
      <c r="C4086" s="3" t="s">
        <v>10975</v>
      </c>
      <c r="D4086" s="3" t="s">
        <v>803</v>
      </c>
      <c r="E4086" s="3" t="s">
        <v>10976</v>
      </c>
    </row>
    <row r="4087" spans="1:5">
      <c r="A4087" s="3" t="s">
        <v>10977</v>
      </c>
      <c r="B4087" s="3" t="s">
        <v>10978</v>
      </c>
      <c r="C4087" s="3" t="s">
        <v>10979</v>
      </c>
      <c r="D4087" s="3" t="s">
        <v>847</v>
      </c>
      <c r="E4087" s="3" t="s">
        <v>2260</v>
      </c>
    </row>
    <row r="4088" spans="1:5">
      <c r="A4088" s="3" t="s">
        <v>10980</v>
      </c>
      <c r="B4088" s="3" t="s">
        <v>1613</v>
      </c>
      <c r="C4088" s="3" t="s">
        <v>10981</v>
      </c>
      <c r="D4088" s="3" t="s">
        <v>682</v>
      </c>
      <c r="E4088" s="3" t="s">
        <v>293</v>
      </c>
    </row>
    <row r="4089" spans="1:5">
      <c r="A4089" s="96" t="s">
        <v>5199</v>
      </c>
      <c r="B4089" s="96" t="s">
        <v>10982</v>
      </c>
      <c r="C4089" s="96" t="s">
        <v>10983</v>
      </c>
      <c r="D4089" s="96" t="s">
        <v>175</v>
      </c>
    </row>
    <row r="4090" spans="1:5">
      <c r="A4090" t="s">
        <v>5199</v>
      </c>
      <c r="B4090" t="s">
        <v>3406</v>
      </c>
      <c r="C4090" s="229" t="s">
        <v>10984</v>
      </c>
      <c r="D4090" t="s">
        <v>184</v>
      </c>
    </row>
    <row r="4091" spans="1:5">
      <c r="A4091" s="3" t="s">
        <v>10985</v>
      </c>
      <c r="B4091" s="3" t="s">
        <v>1187</v>
      </c>
      <c r="C4091" s="3" t="s">
        <v>10986</v>
      </c>
      <c r="D4091" s="3" t="s">
        <v>281</v>
      </c>
      <c r="E4091" s="3" t="s">
        <v>750</v>
      </c>
    </row>
    <row r="4092" spans="1:5">
      <c r="A4092" s="3" t="s">
        <v>10987</v>
      </c>
      <c r="B4092" s="3" t="s">
        <v>3863</v>
      </c>
      <c r="C4092" s="3" t="s">
        <v>10988</v>
      </c>
      <c r="D4092" s="3" t="s">
        <v>179</v>
      </c>
      <c r="E4092" s="3" t="s">
        <v>7079</v>
      </c>
    </row>
    <row r="4093" spans="1:5">
      <c r="A4093" s="3" t="s">
        <v>10987</v>
      </c>
      <c r="B4093" s="3" t="s">
        <v>10989</v>
      </c>
      <c r="C4093" s="3" t="s">
        <v>10990</v>
      </c>
      <c r="D4093" s="3" t="s">
        <v>258</v>
      </c>
      <c r="E4093" s="3" t="s">
        <v>750</v>
      </c>
    </row>
    <row r="4094" spans="1:5">
      <c r="A4094" s="3" t="s">
        <v>10987</v>
      </c>
      <c r="B4094" s="12" t="s">
        <v>10991</v>
      </c>
      <c r="C4094" s="12" t="s">
        <v>10992</v>
      </c>
      <c r="D4094" s="12" t="s">
        <v>73</v>
      </c>
      <c r="E4094" s="40" t="s">
        <v>750</v>
      </c>
    </row>
    <row r="4095" spans="1:5">
      <c r="A4095" s="3" t="s">
        <v>10993</v>
      </c>
      <c r="B4095" s="3" t="s">
        <v>2069</v>
      </c>
      <c r="C4095" s="3" t="s">
        <v>10994</v>
      </c>
      <c r="D4095" s="3" t="s">
        <v>60</v>
      </c>
      <c r="E4095" s="3" t="s">
        <v>4894</v>
      </c>
    </row>
    <row r="4096" spans="1:5">
      <c r="A4096" s="3" t="s">
        <v>10995</v>
      </c>
      <c r="B4096" s="3" t="s">
        <v>10996</v>
      </c>
      <c r="C4096" s="3" t="s">
        <v>10997</v>
      </c>
      <c r="D4096" s="3" t="s">
        <v>27</v>
      </c>
      <c r="E4096" s="3" t="s">
        <v>10998</v>
      </c>
    </row>
    <row r="4097" spans="1:5">
      <c r="A4097" s="3" t="s">
        <v>10999</v>
      </c>
      <c r="B4097" s="3" t="s">
        <v>11000</v>
      </c>
      <c r="C4097" s="3" t="s">
        <v>11001</v>
      </c>
      <c r="D4097" s="3" t="s">
        <v>179</v>
      </c>
      <c r="E4097" s="3" t="s">
        <v>293</v>
      </c>
    </row>
    <row r="4098" spans="1:5">
      <c r="A4098" s="3" t="s">
        <v>11002</v>
      </c>
      <c r="B4098" s="3" t="s">
        <v>2986</v>
      </c>
      <c r="C4098" s="3" t="s">
        <v>11003</v>
      </c>
      <c r="D4098" s="3" t="s">
        <v>179</v>
      </c>
      <c r="E4098" s="3" t="s">
        <v>743</v>
      </c>
    </row>
    <row r="4099" spans="1:5">
      <c r="A4099" s="12" t="s">
        <v>11004</v>
      </c>
      <c r="B4099" s="12" t="s">
        <v>11005</v>
      </c>
      <c r="C4099" s="39" t="s">
        <v>11006</v>
      </c>
      <c r="D4099" s="3" t="s">
        <v>313</v>
      </c>
      <c r="E4099" s="12"/>
    </row>
    <row r="4100" spans="1:5">
      <c r="A4100" s="3" t="s">
        <v>11007</v>
      </c>
      <c r="B4100" s="3" t="s">
        <v>11008</v>
      </c>
      <c r="C4100" s="3" t="s">
        <v>11009</v>
      </c>
      <c r="D4100" s="3" t="s">
        <v>467</v>
      </c>
      <c r="E4100" s="3" t="s">
        <v>11010</v>
      </c>
    </row>
    <row r="4101" spans="1:5">
      <c r="A4101" s="3" t="s">
        <v>11011</v>
      </c>
      <c r="B4101" s="3" t="s">
        <v>3143</v>
      </c>
      <c r="C4101" s="3" t="s">
        <v>11012</v>
      </c>
      <c r="D4101" s="3" t="s">
        <v>1561</v>
      </c>
      <c r="E4101" s="3" t="s">
        <v>750</v>
      </c>
    </row>
    <row r="4102" spans="1:5">
      <c r="A4102" s="3" t="s">
        <v>11013</v>
      </c>
      <c r="B4102" s="3" t="s">
        <v>11014</v>
      </c>
      <c r="C4102" s="3" t="s">
        <v>11015</v>
      </c>
      <c r="D4102" s="3" t="s">
        <v>192</v>
      </c>
      <c r="E4102" s="3" t="s">
        <v>11016</v>
      </c>
    </row>
    <row r="4103" spans="1:5">
      <c r="A4103" s="3" t="s">
        <v>11017</v>
      </c>
      <c r="B4103" s="3" t="s">
        <v>1761</v>
      </c>
      <c r="C4103" s="3" t="s">
        <v>11018</v>
      </c>
      <c r="D4103" s="3" t="s">
        <v>281</v>
      </c>
      <c r="E4103" s="3" t="s">
        <v>1840</v>
      </c>
    </row>
    <row r="4104" spans="1:5">
      <c r="A4104" s="18" t="s">
        <v>11019</v>
      </c>
      <c r="B4104" s="13" t="s">
        <v>11020</v>
      </c>
      <c r="C4104" s="13" t="s">
        <v>11021</v>
      </c>
      <c r="D4104" s="13" t="s">
        <v>415</v>
      </c>
    </row>
    <row r="4105" spans="1:5">
      <c r="A4105" s="3" t="s">
        <v>11022</v>
      </c>
      <c r="B4105" s="3" t="s">
        <v>11023</v>
      </c>
      <c r="C4105" s="3" t="s">
        <v>11024</v>
      </c>
      <c r="D4105" s="3" t="s">
        <v>8</v>
      </c>
      <c r="E4105" s="3" t="s">
        <v>11025</v>
      </c>
    </row>
    <row r="4106" spans="1:5">
      <c r="A4106" s="3" t="s">
        <v>11026</v>
      </c>
      <c r="B4106" s="3" t="s">
        <v>1519</v>
      </c>
      <c r="C4106" s="2" t="s">
        <v>11027</v>
      </c>
      <c r="D4106" s="3" t="s">
        <v>40</v>
      </c>
      <c r="E4106" s="3" t="s">
        <v>11028</v>
      </c>
    </row>
    <row r="4107" spans="1:5">
      <c r="A4107" s="3" t="s">
        <v>11026</v>
      </c>
      <c r="B4107" s="3" t="s">
        <v>861</v>
      </c>
      <c r="C4107" s="3" t="s">
        <v>11029</v>
      </c>
      <c r="D4107" s="3" t="s">
        <v>27</v>
      </c>
      <c r="E4107" s="3" t="s">
        <v>5372</v>
      </c>
    </row>
    <row r="4108" spans="1:5">
      <c r="A4108" s="3" t="s">
        <v>11030</v>
      </c>
      <c r="B4108" s="3" t="s">
        <v>11031</v>
      </c>
      <c r="C4108" s="3" t="s">
        <v>11032</v>
      </c>
      <c r="D4108" s="3" t="s">
        <v>11033</v>
      </c>
      <c r="E4108" s="3" t="s">
        <v>944</v>
      </c>
    </row>
    <row r="4109" spans="1:5">
      <c r="A4109" s="3" t="s">
        <v>11034</v>
      </c>
      <c r="B4109" s="3" t="s">
        <v>11035</v>
      </c>
      <c r="C4109" s="3" t="s">
        <v>11036</v>
      </c>
      <c r="D4109" s="3" t="s">
        <v>526</v>
      </c>
      <c r="E4109" s="3" t="s">
        <v>5076</v>
      </c>
    </row>
    <row r="4110" spans="1:5">
      <c r="A4110" s="3" t="s">
        <v>11034</v>
      </c>
      <c r="B4110" s="3" t="s">
        <v>11037</v>
      </c>
      <c r="C4110" s="3" t="s">
        <v>11038</v>
      </c>
      <c r="D4110" s="3" t="s">
        <v>467</v>
      </c>
      <c r="E4110" s="3" t="s">
        <v>4327</v>
      </c>
    </row>
    <row r="4111" spans="1:5">
      <c r="A4111" s="3" t="s">
        <v>11039</v>
      </c>
      <c r="B4111" s="3" t="s">
        <v>6551</v>
      </c>
      <c r="C4111" s="3" t="s">
        <v>11040</v>
      </c>
      <c r="D4111" s="3" t="s">
        <v>167</v>
      </c>
      <c r="E4111" s="3" t="s">
        <v>168</v>
      </c>
    </row>
    <row r="4112" spans="1:5">
      <c r="A4112" s="3" t="s">
        <v>11041</v>
      </c>
      <c r="B4112" s="3" t="s">
        <v>11042</v>
      </c>
      <c r="C4112" s="2" t="s">
        <v>11043</v>
      </c>
      <c r="D4112" s="3" t="s">
        <v>269</v>
      </c>
      <c r="E4112" s="3" t="s">
        <v>963</v>
      </c>
    </row>
    <row r="4113" spans="1:5">
      <c r="A4113" s="3" t="s">
        <v>11041</v>
      </c>
      <c r="B4113" s="3" t="s">
        <v>617</v>
      </c>
      <c r="C4113" s="3" t="s">
        <v>11044</v>
      </c>
      <c r="D4113" s="3" t="s">
        <v>3555</v>
      </c>
      <c r="E4113" s="3" t="s">
        <v>750</v>
      </c>
    </row>
    <row r="4114" spans="1:5">
      <c r="A4114" s="3" t="s">
        <v>11041</v>
      </c>
      <c r="B4114" s="3" t="s">
        <v>1855</v>
      </c>
      <c r="C4114" s="3" t="s">
        <v>11045</v>
      </c>
      <c r="D4114" s="3" t="s">
        <v>2980</v>
      </c>
      <c r="E4114" s="3" t="s">
        <v>293</v>
      </c>
    </row>
    <row r="4115" spans="1:5">
      <c r="A4115" s="13" t="s">
        <v>11046</v>
      </c>
      <c r="B4115" t="s">
        <v>11047</v>
      </c>
      <c r="C4115" s="212" t="s">
        <v>11048</v>
      </c>
      <c r="D4115" t="s">
        <v>928</v>
      </c>
    </row>
    <row r="4116" spans="1:5">
      <c r="A4116" s="88" t="s">
        <v>10549</v>
      </c>
      <c r="B4116" s="92" t="s">
        <v>11049</v>
      </c>
      <c r="C4116" s="231" t="s">
        <v>11050</v>
      </c>
      <c r="D4116" s="88" t="s">
        <v>436</v>
      </c>
      <c r="E4116" s="3"/>
    </row>
    <row r="4117" spans="1:5">
      <c r="A4117" s="3" t="s">
        <v>11051</v>
      </c>
      <c r="B4117" s="3" t="s">
        <v>1860</v>
      </c>
      <c r="C4117" s="3" t="s">
        <v>11052</v>
      </c>
      <c r="D4117" s="3" t="s">
        <v>1561</v>
      </c>
      <c r="E4117" s="3" t="s">
        <v>1807</v>
      </c>
    </row>
    <row r="4118" spans="1:5">
      <c r="A4118" s="3" t="s">
        <v>11053</v>
      </c>
      <c r="B4118" s="3" t="s">
        <v>11054</v>
      </c>
      <c r="C4118" s="2" t="s">
        <v>11055</v>
      </c>
      <c r="D4118" s="3" t="s">
        <v>640</v>
      </c>
      <c r="E4118" s="3"/>
    </row>
    <row r="4119" spans="1:5">
      <c r="A4119" s="3" t="s">
        <v>11056</v>
      </c>
      <c r="B4119" s="3" t="s">
        <v>11057</v>
      </c>
      <c r="C4119" s="2" t="s">
        <v>11058</v>
      </c>
      <c r="D4119" s="3" t="s">
        <v>11059</v>
      </c>
      <c r="E4119" s="3" t="s">
        <v>4257</v>
      </c>
    </row>
    <row r="4120" spans="1:5">
      <c r="A4120" s="3" t="s">
        <v>11060</v>
      </c>
      <c r="B4120" s="3" t="s">
        <v>11061</v>
      </c>
      <c r="C4120" s="3" t="s">
        <v>11062</v>
      </c>
      <c r="D4120" s="3" t="s">
        <v>812</v>
      </c>
      <c r="E4120" s="3" t="s">
        <v>11063</v>
      </c>
    </row>
    <row r="4121" spans="1:5">
      <c r="A4121" s="3" t="s">
        <v>11064</v>
      </c>
      <c r="B4121" s="3" t="s">
        <v>279</v>
      </c>
      <c r="C4121" s="3" t="s">
        <v>11065</v>
      </c>
      <c r="D4121" s="3" t="s">
        <v>600</v>
      </c>
      <c r="E4121" s="3" t="s">
        <v>1015</v>
      </c>
    </row>
    <row r="4122" spans="1:5">
      <c r="A4122" s="108" t="s">
        <v>11066</v>
      </c>
      <c r="B4122" s="108" t="s">
        <v>11067</v>
      </c>
      <c r="C4122" s="108" t="s">
        <v>11068</v>
      </c>
      <c r="D4122" s="70" t="s">
        <v>11069</v>
      </c>
    </row>
    <row r="4123" spans="1:5">
      <c r="A4123" s="3" t="s">
        <v>11070</v>
      </c>
      <c r="B4123" s="3" t="s">
        <v>11071</v>
      </c>
      <c r="C4123" s="3" t="s">
        <v>11072</v>
      </c>
      <c r="D4123" s="3" t="s">
        <v>939</v>
      </c>
      <c r="E4123" s="3" t="s">
        <v>9408</v>
      </c>
    </row>
    <row r="4124" spans="1:5">
      <c r="A4124" s="142" t="s">
        <v>11073</v>
      </c>
      <c r="B4124" s="13" t="s">
        <v>38</v>
      </c>
      <c r="C4124" s="13" t="s">
        <v>11074</v>
      </c>
      <c r="D4124" s="13" t="s">
        <v>928</v>
      </c>
      <c r="E4124" s="13" t="s">
        <v>11075</v>
      </c>
    </row>
    <row r="4125" spans="1:5">
      <c r="A4125" t="s">
        <v>11076</v>
      </c>
      <c r="B4125" s="13" t="s">
        <v>10509</v>
      </c>
      <c r="C4125" s="13" t="s">
        <v>11077</v>
      </c>
      <c r="D4125" s="13" t="s">
        <v>258</v>
      </c>
      <c r="E4125" s="13" t="s">
        <v>11078</v>
      </c>
    </row>
    <row r="4126" spans="1:5">
      <c r="A4126" s="3" t="s">
        <v>7203</v>
      </c>
      <c r="B4126" s="3" t="s">
        <v>426</v>
      </c>
      <c r="C4126" s="2" t="s">
        <v>11079</v>
      </c>
      <c r="D4126" s="3" t="s">
        <v>40</v>
      </c>
      <c r="E4126" s="3" t="s">
        <v>963</v>
      </c>
    </row>
    <row r="4127" spans="1:5">
      <c r="A4127" s="3" t="s">
        <v>11080</v>
      </c>
      <c r="B4127" s="3" t="s">
        <v>4924</v>
      </c>
      <c r="C4127" s="3" t="s">
        <v>11081</v>
      </c>
      <c r="D4127" s="3" t="s">
        <v>175</v>
      </c>
      <c r="E4127" s="3" t="s">
        <v>3789</v>
      </c>
    </row>
    <row r="4128" spans="1:5">
      <c r="A4128" s="3" t="s">
        <v>11082</v>
      </c>
      <c r="B4128" s="3" t="s">
        <v>2968</v>
      </c>
      <c r="C4128" s="3" t="s">
        <v>11083</v>
      </c>
      <c r="D4128" s="3" t="s">
        <v>812</v>
      </c>
      <c r="E4128" s="3" t="s">
        <v>11084</v>
      </c>
    </row>
    <row r="4129" spans="1:5">
      <c r="A4129" s="3" t="s">
        <v>11085</v>
      </c>
      <c r="B4129" s="3" t="s">
        <v>2315</v>
      </c>
      <c r="C4129" s="3" t="s">
        <v>11086</v>
      </c>
      <c r="D4129" s="3" t="s">
        <v>1360</v>
      </c>
      <c r="E4129" s="3" t="s">
        <v>11087</v>
      </c>
    </row>
    <row r="4130" spans="1:5">
      <c r="A4130" s="3" t="s">
        <v>11085</v>
      </c>
      <c r="B4130" s="3" t="s">
        <v>1058</v>
      </c>
      <c r="C4130" s="3" t="s">
        <v>11088</v>
      </c>
      <c r="D4130" s="3" t="s">
        <v>939</v>
      </c>
      <c r="E4130" s="3" t="s">
        <v>135</v>
      </c>
    </row>
    <row r="4131" spans="1:5">
      <c r="A4131" s="3" t="s">
        <v>11089</v>
      </c>
      <c r="B4131" s="3" t="s">
        <v>11090</v>
      </c>
      <c r="C4131" s="2" t="s">
        <v>11091</v>
      </c>
      <c r="D4131" s="3" t="s">
        <v>516</v>
      </c>
      <c r="E4131" s="3" t="s">
        <v>97</v>
      </c>
    </row>
    <row r="4132" spans="1:5">
      <c r="A4132" s="3" t="s">
        <v>11092</v>
      </c>
      <c r="B4132" s="3" t="s">
        <v>996</v>
      </c>
      <c r="C4132" s="3" t="s">
        <v>11093</v>
      </c>
      <c r="D4132" s="3" t="s">
        <v>600</v>
      </c>
      <c r="E4132" s="3" t="s">
        <v>11094</v>
      </c>
    </row>
    <row r="4133" spans="1:5">
      <c r="A4133" s="18" t="s">
        <v>1484</v>
      </c>
      <c r="B4133" s="13" t="s">
        <v>11095</v>
      </c>
      <c r="C4133" s="13" t="s">
        <v>11096</v>
      </c>
      <c r="D4133" t="s">
        <v>905</v>
      </c>
    </row>
    <row r="4134" spans="1:5">
      <c r="A4134" t="s">
        <v>1484</v>
      </c>
      <c r="B4134" t="s">
        <v>1009</v>
      </c>
      <c r="C4134" s="212" t="s">
        <v>11097</v>
      </c>
      <c r="D4134" t="s">
        <v>467</v>
      </c>
    </row>
    <row r="4135" spans="1:5">
      <c r="A4135" t="s">
        <v>11098</v>
      </c>
      <c r="B4135" s="12" t="s">
        <v>574</v>
      </c>
      <c r="C4135" s="12" t="s">
        <v>11099</v>
      </c>
      <c r="D4135" s="12" t="s">
        <v>873</v>
      </c>
      <c r="E4135" s="132" t="s">
        <v>74</v>
      </c>
    </row>
    <row r="4136" spans="1:5">
      <c r="A4136" s="12" t="s">
        <v>11100</v>
      </c>
      <c r="B4136" s="12" t="s">
        <v>11101</v>
      </c>
      <c r="C4136" s="12" t="s">
        <v>11102</v>
      </c>
      <c r="D4136" s="3"/>
      <c r="E4136" s="3"/>
    </row>
    <row r="4137" spans="1:5">
      <c r="A4137" s="3" t="s">
        <v>11103</v>
      </c>
      <c r="B4137" s="12" t="s">
        <v>748</v>
      </c>
      <c r="C4137" s="12" t="s">
        <v>11104</v>
      </c>
      <c r="D4137" s="12" t="s">
        <v>22</v>
      </c>
      <c r="E4137" s="12" t="s">
        <v>394</v>
      </c>
    </row>
    <row r="4138" spans="1:5">
      <c r="A4138" s="3" t="s">
        <v>11105</v>
      </c>
      <c r="B4138" s="3" t="s">
        <v>1588</v>
      </c>
      <c r="C4138" s="3" t="s">
        <v>11106</v>
      </c>
      <c r="D4138" s="3" t="s">
        <v>2150</v>
      </c>
      <c r="E4138" s="3" t="s">
        <v>5111</v>
      </c>
    </row>
    <row r="4139" spans="1:5">
      <c r="A4139" s="3" t="s">
        <v>11105</v>
      </c>
      <c r="B4139" s="3" t="s">
        <v>11107</v>
      </c>
      <c r="C4139" s="2" t="s">
        <v>11108</v>
      </c>
      <c r="D4139" s="3" t="s">
        <v>108</v>
      </c>
      <c r="E4139" s="3" t="s">
        <v>4012</v>
      </c>
    </row>
    <row r="4140" spans="1:5">
      <c r="A4140" s="3" t="s">
        <v>11109</v>
      </c>
      <c r="B4140" s="3" t="s">
        <v>11110</v>
      </c>
      <c r="C4140" s="3" t="s">
        <v>11111</v>
      </c>
      <c r="D4140" s="3" t="s">
        <v>227</v>
      </c>
      <c r="E4140" s="3" t="s">
        <v>558</v>
      </c>
    </row>
    <row r="4141" spans="1:5">
      <c r="A4141" s="3" t="s">
        <v>198</v>
      </c>
      <c r="B4141" s="3" t="s">
        <v>4426</v>
      </c>
      <c r="C4141" s="3" t="s">
        <v>11112</v>
      </c>
      <c r="D4141" s="3" t="s">
        <v>22</v>
      </c>
      <c r="E4141" s="3" t="s">
        <v>11113</v>
      </c>
    </row>
    <row r="4142" spans="1:5">
      <c r="A4142" s="3" t="s">
        <v>198</v>
      </c>
      <c r="B4142" s="3" t="s">
        <v>11114</v>
      </c>
      <c r="C4142" s="3" t="s">
        <v>11115</v>
      </c>
      <c r="D4142" s="3" t="s">
        <v>8</v>
      </c>
      <c r="E4142" s="3" t="s">
        <v>11116</v>
      </c>
    </row>
    <row r="4143" spans="1:5">
      <c r="A4143" s="3" t="s">
        <v>11117</v>
      </c>
      <c r="B4143" s="3" t="s">
        <v>1761</v>
      </c>
      <c r="C4143" s="3" t="s">
        <v>11118</v>
      </c>
      <c r="D4143" s="3" t="s">
        <v>754</v>
      </c>
      <c r="E4143" s="3" t="s">
        <v>856</v>
      </c>
    </row>
    <row r="4144" spans="1:5">
      <c r="A4144" s="3" t="s">
        <v>11119</v>
      </c>
      <c r="B4144" s="3" t="s">
        <v>7786</v>
      </c>
      <c r="C4144" s="3" t="s">
        <v>11120</v>
      </c>
      <c r="D4144" s="3" t="s">
        <v>8</v>
      </c>
      <c r="E4144" s="3" t="s">
        <v>11121</v>
      </c>
    </row>
    <row r="4145" spans="1:5">
      <c r="A4145" s="3" t="s">
        <v>11122</v>
      </c>
      <c r="B4145" s="3" t="s">
        <v>627</v>
      </c>
      <c r="C4145" s="3" t="s">
        <v>11123</v>
      </c>
      <c r="D4145" s="3" t="s">
        <v>731</v>
      </c>
      <c r="E4145" s="3" t="s">
        <v>11124</v>
      </c>
    </row>
    <row r="4146" spans="1:5">
      <c r="A4146" s="13" t="s">
        <v>11122</v>
      </c>
      <c r="B4146" s="251" t="s">
        <v>2688</v>
      </c>
      <c r="C4146" s="222" t="s">
        <v>11125</v>
      </c>
      <c r="D4146" t="s">
        <v>200</v>
      </c>
    </row>
    <row r="4147" spans="1:5">
      <c r="A4147" s="3" t="s">
        <v>11126</v>
      </c>
      <c r="B4147" s="3" t="s">
        <v>114</v>
      </c>
      <c r="C4147" s="3" t="s">
        <v>11127</v>
      </c>
      <c r="D4147" s="3" t="s">
        <v>184</v>
      </c>
      <c r="E4147" s="3" t="s">
        <v>293</v>
      </c>
    </row>
    <row r="4148" spans="1:5">
      <c r="A4148" s="3" t="s">
        <v>11128</v>
      </c>
      <c r="B4148" s="3" t="s">
        <v>11129</v>
      </c>
      <c r="C4148" s="3" t="s">
        <v>11130</v>
      </c>
      <c r="D4148" s="3" t="s">
        <v>822</v>
      </c>
      <c r="E4148" s="3" t="s">
        <v>11131</v>
      </c>
    </row>
    <row r="4149" spans="1:5">
      <c r="A4149" s="3" t="s">
        <v>11132</v>
      </c>
      <c r="B4149" s="3" t="s">
        <v>2835</v>
      </c>
      <c r="C4149" s="3" t="s">
        <v>11133</v>
      </c>
      <c r="D4149" s="3" t="s">
        <v>812</v>
      </c>
      <c r="E4149" s="3" t="s">
        <v>215</v>
      </c>
    </row>
    <row r="4150" spans="1:5">
      <c r="A4150" s="3" t="s">
        <v>11134</v>
      </c>
      <c r="B4150" s="3" t="s">
        <v>5179</v>
      </c>
      <c r="C4150" s="3" t="s">
        <v>11135</v>
      </c>
      <c r="D4150" s="3" t="s">
        <v>205</v>
      </c>
      <c r="E4150" s="3" t="s">
        <v>303</v>
      </c>
    </row>
    <row r="4151" spans="1:5">
      <c r="A4151" s="3" t="s">
        <v>11136</v>
      </c>
      <c r="B4151" s="3" t="s">
        <v>11137</v>
      </c>
      <c r="C4151" s="12" t="s">
        <v>11138</v>
      </c>
      <c r="D4151" s="24" t="s">
        <v>758</v>
      </c>
    </row>
    <row r="4152" spans="1:5">
      <c r="A4152" s="3" t="s">
        <v>11139</v>
      </c>
      <c r="B4152" s="3" t="s">
        <v>11140</v>
      </c>
      <c r="C4152" s="3" t="s">
        <v>11141</v>
      </c>
      <c r="D4152" s="3" t="s">
        <v>8</v>
      </c>
      <c r="E4152" s="3" t="s">
        <v>932</v>
      </c>
    </row>
    <row r="4153" spans="1:5">
      <c r="A4153" s="3" t="s">
        <v>11142</v>
      </c>
      <c r="B4153" s="3" t="s">
        <v>11143</v>
      </c>
      <c r="C4153" s="3" t="s">
        <v>11144</v>
      </c>
      <c r="D4153" s="3" t="s">
        <v>402</v>
      </c>
      <c r="E4153" s="3" t="s">
        <v>11145</v>
      </c>
    </row>
    <row r="4154" spans="1:5">
      <c r="A4154" s="3" t="s">
        <v>11146</v>
      </c>
      <c r="B4154" s="3" t="s">
        <v>5414</v>
      </c>
      <c r="C4154" s="3" t="s">
        <v>11147</v>
      </c>
      <c r="D4154" s="3" t="s">
        <v>754</v>
      </c>
      <c r="E4154" s="3" t="s">
        <v>856</v>
      </c>
    </row>
    <row r="4155" spans="1:5">
      <c r="A4155" s="3" t="s">
        <v>11148</v>
      </c>
      <c r="B4155" s="3" t="s">
        <v>6677</v>
      </c>
      <c r="C4155" s="3" t="s">
        <v>11149</v>
      </c>
      <c r="D4155" s="3" t="s">
        <v>928</v>
      </c>
      <c r="E4155" s="3" t="s">
        <v>11150</v>
      </c>
    </row>
    <row r="4156" spans="1:5">
      <c r="A4156" s="3" t="s">
        <v>11151</v>
      </c>
      <c r="B4156" s="3" t="s">
        <v>11152</v>
      </c>
      <c r="C4156" s="3" t="s">
        <v>11153</v>
      </c>
      <c r="D4156" s="3" t="s">
        <v>2980</v>
      </c>
      <c r="E4156" s="3" t="s">
        <v>11154</v>
      </c>
    </row>
    <row r="4157" spans="1:5">
      <c r="A4157" s="3" t="s">
        <v>11155</v>
      </c>
      <c r="B4157" s="3" t="s">
        <v>6677</v>
      </c>
      <c r="C4157" s="3" t="s">
        <v>11156</v>
      </c>
      <c r="D4157" s="3" t="s">
        <v>697</v>
      </c>
      <c r="E4157" s="3" t="s">
        <v>11157</v>
      </c>
    </row>
    <row r="4158" spans="1:5">
      <c r="A4158" s="3" t="s">
        <v>11158</v>
      </c>
      <c r="B4158" s="3" t="s">
        <v>11159</v>
      </c>
      <c r="C4158" s="3" t="s">
        <v>11160</v>
      </c>
      <c r="D4158" s="3" t="s">
        <v>146</v>
      </c>
      <c r="E4158" s="3" t="s">
        <v>11161</v>
      </c>
    </row>
    <row r="4159" spans="1:5">
      <c r="A4159" s="3" t="s">
        <v>638</v>
      </c>
      <c r="B4159" s="3" t="s">
        <v>3152</v>
      </c>
      <c r="C4159" s="3" t="s">
        <v>11162</v>
      </c>
      <c r="D4159" s="3" t="s">
        <v>8</v>
      </c>
      <c r="E4159" s="3" t="s">
        <v>2074</v>
      </c>
    </row>
    <row r="4160" spans="1:5">
      <c r="A4160" s="237" t="s">
        <v>638</v>
      </c>
      <c r="B4160" s="237" t="s">
        <v>11163</v>
      </c>
      <c r="C4160" s="237" t="s">
        <v>11164</v>
      </c>
      <c r="D4160" t="s">
        <v>265</v>
      </c>
      <c r="E4160" s="237" t="s">
        <v>11165</v>
      </c>
    </row>
    <row r="4161" spans="1:5">
      <c r="A4161" s="13" t="s">
        <v>638</v>
      </c>
      <c r="B4161" s="13" t="s">
        <v>11166</v>
      </c>
      <c r="C4161" s="214" t="s">
        <v>11167</v>
      </c>
      <c r="D4161" t="s">
        <v>55</v>
      </c>
    </row>
    <row r="4162" spans="1:5">
      <c r="A4162" s="13" t="s">
        <v>1124</v>
      </c>
      <c r="B4162" s="13" t="s">
        <v>11168</v>
      </c>
      <c r="C4162" s="214" t="s">
        <v>11169</v>
      </c>
      <c r="D4162" t="s">
        <v>55</v>
      </c>
    </row>
    <row r="4163" spans="1:5">
      <c r="A4163" s="3" t="s">
        <v>11170</v>
      </c>
      <c r="B4163" s="3" t="s">
        <v>11171</v>
      </c>
      <c r="C4163" s="3" t="s">
        <v>11172</v>
      </c>
      <c r="D4163" s="3" t="s">
        <v>939</v>
      </c>
      <c r="E4163" s="3" t="s">
        <v>11173</v>
      </c>
    </row>
    <row r="4164" spans="1:5">
      <c r="A4164" s="13" t="s">
        <v>11174</v>
      </c>
      <c r="B4164" s="13" t="s">
        <v>11175</v>
      </c>
      <c r="C4164" s="210" t="s">
        <v>11176</v>
      </c>
      <c r="D4164" s="94" t="s">
        <v>1132</v>
      </c>
    </row>
    <row r="4165" spans="1:5">
      <c r="A4165" s="13" t="s">
        <v>11177</v>
      </c>
      <c r="B4165" s="110" t="s">
        <v>11178</v>
      </c>
      <c r="C4165" s="222" t="s">
        <v>11179</v>
      </c>
      <c r="D4165" t="s">
        <v>200</v>
      </c>
    </row>
    <row r="4166" spans="1:5">
      <c r="A4166" s="3" t="s">
        <v>11180</v>
      </c>
      <c r="B4166" s="3" t="s">
        <v>11181</v>
      </c>
      <c r="C4166" s="3" t="s">
        <v>11182</v>
      </c>
      <c r="D4166" s="3" t="s">
        <v>1561</v>
      </c>
      <c r="E4166" s="3" t="s">
        <v>11183</v>
      </c>
    </row>
    <row r="4167" spans="1:5">
      <c r="A4167" s="3" t="s">
        <v>11184</v>
      </c>
      <c r="B4167" s="3" t="s">
        <v>1814</v>
      </c>
      <c r="C4167" s="3" t="s">
        <v>11185</v>
      </c>
      <c r="D4167" s="3" t="s">
        <v>108</v>
      </c>
      <c r="E4167" s="3" t="s">
        <v>636</v>
      </c>
    </row>
    <row r="4168" spans="1:5">
      <c r="A4168" s="3" t="s">
        <v>11186</v>
      </c>
      <c r="B4168" s="3" t="s">
        <v>11187</v>
      </c>
      <c r="C4168" s="3" t="s">
        <v>11188</v>
      </c>
      <c r="D4168" s="3" t="s">
        <v>210</v>
      </c>
      <c r="E4168" s="3" t="s">
        <v>11189</v>
      </c>
    </row>
    <row r="4169" spans="1:5">
      <c r="A4169" s="3" t="s">
        <v>11190</v>
      </c>
      <c r="B4169" s="3" t="s">
        <v>11191</v>
      </c>
      <c r="C4169" s="3" t="s">
        <v>11192</v>
      </c>
      <c r="D4169" s="3" t="s">
        <v>600</v>
      </c>
      <c r="E4169" s="3" t="s">
        <v>9572</v>
      </c>
    </row>
    <row r="4170" spans="1:5">
      <c r="A4170" s="3" t="s">
        <v>11193</v>
      </c>
      <c r="B4170" s="3" t="s">
        <v>11194</v>
      </c>
      <c r="C4170" s="3" t="s">
        <v>11195</v>
      </c>
      <c r="D4170" s="3" t="s">
        <v>40</v>
      </c>
      <c r="E4170" s="3" t="s">
        <v>11196</v>
      </c>
    </row>
    <row r="4171" spans="1:5">
      <c r="A4171" s="3" t="s">
        <v>11197</v>
      </c>
      <c r="B4171" s="3" t="s">
        <v>11198</v>
      </c>
      <c r="C4171" s="2" t="s">
        <v>11199</v>
      </c>
      <c r="D4171" s="3" t="s">
        <v>210</v>
      </c>
      <c r="E4171" s="3" t="s">
        <v>4257</v>
      </c>
    </row>
    <row r="4172" spans="1:5">
      <c r="A4172" s="3" t="s">
        <v>11200</v>
      </c>
      <c r="B4172" s="3" t="s">
        <v>11201</v>
      </c>
      <c r="C4172" s="3" t="s">
        <v>11202</v>
      </c>
      <c r="D4172" s="3" t="s">
        <v>55</v>
      </c>
      <c r="E4172" s="3" t="s">
        <v>8945</v>
      </c>
    </row>
    <row r="4173" spans="1:5">
      <c r="A4173" s="3" t="s">
        <v>11203</v>
      </c>
      <c r="B4173" s="3" t="s">
        <v>638</v>
      </c>
      <c r="C4173" s="3" t="s">
        <v>11204</v>
      </c>
      <c r="D4173" s="3" t="s">
        <v>697</v>
      </c>
      <c r="E4173" s="3" t="s">
        <v>7792</v>
      </c>
    </row>
    <row r="4174" spans="1:5">
      <c r="A4174" s="13" t="s">
        <v>11203</v>
      </c>
      <c r="B4174" s="96" t="s">
        <v>11205</v>
      </c>
      <c r="C4174" s="207" t="s">
        <v>11206</v>
      </c>
      <c r="D4174" s="13" t="s">
        <v>121</v>
      </c>
      <c r="E4174" s="96" t="s">
        <v>9613</v>
      </c>
    </row>
    <row r="4175" spans="1:5">
      <c r="A4175" s="3" t="s">
        <v>11207</v>
      </c>
      <c r="B4175" s="3" t="s">
        <v>642</v>
      </c>
      <c r="C4175" s="3" t="s">
        <v>11208</v>
      </c>
      <c r="D4175" s="3" t="s">
        <v>526</v>
      </c>
      <c r="E4175" s="3" t="s">
        <v>11209</v>
      </c>
    </row>
    <row r="4176" spans="1:5">
      <c r="A4176" s="3" t="s">
        <v>11210</v>
      </c>
      <c r="B4176" s="3" t="s">
        <v>11211</v>
      </c>
      <c r="C4176" s="3" t="s">
        <v>11212</v>
      </c>
      <c r="D4176" s="3" t="s">
        <v>60</v>
      </c>
      <c r="E4176" s="3" t="s">
        <v>3043</v>
      </c>
    </row>
    <row r="4177" spans="1:5">
      <c r="A4177" s="3" t="s">
        <v>11213</v>
      </c>
      <c r="B4177" s="3" t="s">
        <v>4356</v>
      </c>
      <c r="C4177" s="3" t="s">
        <v>11214</v>
      </c>
      <c r="D4177" s="3" t="s">
        <v>2980</v>
      </c>
      <c r="E4177" s="3" t="s">
        <v>11215</v>
      </c>
    </row>
    <row r="4178" spans="1:5">
      <c r="A4178" s="13" t="s">
        <v>11216</v>
      </c>
      <c r="B4178" s="13" t="s">
        <v>11217</v>
      </c>
      <c r="C4178" s="13" t="s">
        <v>11218</v>
      </c>
      <c r="D4178" s="13" t="s">
        <v>192</v>
      </c>
      <c r="E4178" s="13" t="s">
        <v>9677</v>
      </c>
    </row>
    <row r="4179" spans="1:5" ht="28.5">
      <c r="A4179" s="12" t="s">
        <v>11219</v>
      </c>
      <c r="B4179" s="12" t="s">
        <v>11220</v>
      </c>
      <c r="C4179" s="20" t="s">
        <v>11221</v>
      </c>
      <c r="D4179" s="3" t="s">
        <v>184</v>
      </c>
      <c r="E4179" s="20" t="s">
        <v>11222</v>
      </c>
    </row>
    <row r="4180" spans="1:5">
      <c r="A4180" s="3" t="s">
        <v>11223</v>
      </c>
      <c r="B4180" s="3" t="s">
        <v>279</v>
      </c>
      <c r="C4180" s="3" t="s">
        <v>11224</v>
      </c>
      <c r="D4180" s="3" t="s">
        <v>1561</v>
      </c>
      <c r="E4180" s="3" t="s">
        <v>303</v>
      </c>
    </row>
    <row r="4181" spans="1:5">
      <c r="A4181" s="3" t="s">
        <v>11225</v>
      </c>
      <c r="B4181" s="3" t="s">
        <v>1387</v>
      </c>
      <c r="C4181" s="3" t="s">
        <v>11226</v>
      </c>
      <c r="D4181" s="3" t="s">
        <v>184</v>
      </c>
      <c r="E4181" s="3" t="s">
        <v>878</v>
      </c>
    </row>
    <row r="4182" spans="1:5">
      <c r="A4182" s="3" t="s">
        <v>11227</v>
      </c>
      <c r="B4182" s="3" t="s">
        <v>638</v>
      </c>
      <c r="C4182" s="3" t="s">
        <v>11228</v>
      </c>
      <c r="D4182" s="3" t="s">
        <v>27</v>
      </c>
      <c r="E4182" s="3" t="s">
        <v>11229</v>
      </c>
    </row>
    <row r="4183" spans="1:5">
      <c r="A4183" s="3" t="s">
        <v>11230</v>
      </c>
      <c r="B4183" s="3" t="s">
        <v>11231</v>
      </c>
      <c r="C4183" s="3" t="s">
        <v>11232</v>
      </c>
      <c r="D4183" s="3" t="s">
        <v>179</v>
      </c>
      <c r="E4183" s="3" t="s">
        <v>201</v>
      </c>
    </row>
    <row r="4184" spans="1:5">
      <c r="A4184" s="3" t="s">
        <v>11233</v>
      </c>
      <c r="B4184" s="3" t="s">
        <v>11234</v>
      </c>
      <c r="C4184" s="3" t="s">
        <v>11235</v>
      </c>
      <c r="D4184" s="3" t="s">
        <v>803</v>
      </c>
      <c r="E4184" s="3" t="s">
        <v>11236</v>
      </c>
    </row>
    <row r="4185" spans="1:5">
      <c r="A4185" s="3" t="s">
        <v>11237</v>
      </c>
      <c r="B4185" s="3" t="s">
        <v>11238</v>
      </c>
      <c r="C4185" s="3" t="s">
        <v>11239</v>
      </c>
      <c r="D4185" s="3" t="s">
        <v>822</v>
      </c>
      <c r="E4185" s="3" t="s">
        <v>878</v>
      </c>
    </row>
    <row r="4186" spans="1:5">
      <c r="A4186" s="3" t="s">
        <v>11240</v>
      </c>
      <c r="B4186" s="3" t="s">
        <v>456</v>
      </c>
      <c r="C4186" s="3" t="s">
        <v>11241</v>
      </c>
      <c r="D4186" s="3" t="s">
        <v>352</v>
      </c>
      <c r="E4186" s="3" t="s">
        <v>353</v>
      </c>
    </row>
    <row r="4187" spans="1:5">
      <c r="A4187" s="3" t="s">
        <v>11242</v>
      </c>
      <c r="B4187" s="3" t="s">
        <v>1176</v>
      </c>
      <c r="C4187" s="2" t="s">
        <v>11243</v>
      </c>
      <c r="D4187" s="3" t="s">
        <v>167</v>
      </c>
      <c r="E4187" s="3" t="s">
        <v>4257</v>
      </c>
    </row>
    <row r="4188" spans="1:5">
      <c r="A4188" s="3" t="s">
        <v>11244</v>
      </c>
      <c r="B4188" s="3" t="s">
        <v>3127</v>
      </c>
      <c r="C4188" s="3" t="s">
        <v>11245</v>
      </c>
      <c r="D4188" s="3" t="s">
        <v>36</v>
      </c>
      <c r="E4188" s="3" t="s">
        <v>509</v>
      </c>
    </row>
    <row r="4189" spans="1:5">
      <c r="A4189" s="3" t="s">
        <v>11246</v>
      </c>
      <c r="B4189" s="3" t="s">
        <v>6522</v>
      </c>
      <c r="C4189" s="3" t="s">
        <v>11247</v>
      </c>
      <c r="D4189" s="3" t="s">
        <v>1410</v>
      </c>
      <c r="E4189" s="3" t="s">
        <v>180</v>
      </c>
    </row>
    <row r="4190" spans="1:5">
      <c r="A4190" s="3" t="s">
        <v>11246</v>
      </c>
      <c r="B4190" s="3" t="s">
        <v>1761</v>
      </c>
      <c r="C4190" s="3" t="s">
        <v>11248</v>
      </c>
      <c r="D4190" s="3" t="s">
        <v>1464</v>
      </c>
      <c r="E4190" s="3"/>
    </row>
    <row r="4191" spans="1:5">
      <c r="A4191" s="3" t="s">
        <v>11249</v>
      </c>
      <c r="B4191" s="3" t="s">
        <v>11250</v>
      </c>
      <c r="C4191" s="3" t="s">
        <v>11251</v>
      </c>
      <c r="D4191" s="3" t="s">
        <v>754</v>
      </c>
      <c r="E4191" s="3" t="s">
        <v>1830</v>
      </c>
    </row>
    <row r="4192" spans="1:5">
      <c r="A4192" s="3" t="s">
        <v>11252</v>
      </c>
      <c r="B4192" s="3" t="s">
        <v>11253</v>
      </c>
      <c r="C4192" s="3" t="s">
        <v>11254</v>
      </c>
      <c r="D4192" s="3"/>
      <c r="E4192" s="3"/>
    </row>
    <row r="4193" spans="1:5">
      <c r="A4193" s="3" t="s">
        <v>11255</v>
      </c>
      <c r="B4193" s="3" t="s">
        <v>11256</v>
      </c>
      <c r="C4193" s="3" t="s">
        <v>11257</v>
      </c>
      <c r="D4193" s="3" t="s">
        <v>17</v>
      </c>
      <c r="E4193" s="3" t="s">
        <v>7326</v>
      </c>
    </row>
    <row r="4194" spans="1:5">
      <c r="A4194" s="3" t="s">
        <v>11258</v>
      </c>
      <c r="B4194" s="3" t="s">
        <v>11259</v>
      </c>
      <c r="C4194" s="3" t="s">
        <v>11260</v>
      </c>
      <c r="D4194" s="3" t="s">
        <v>1308</v>
      </c>
      <c r="E4194" s="3" t="s">
        <v>521</v>
      </c>
    </row>
    <row r="4195" spans="1:5">
      <c r="A4195" s="3" t="s">
        <v>11261</v>
      </c>
      <c r="B4195" s="3" t="s">
        <v>11262</v>
      </c>
      <c r="C4195" s="212" t="s">
        <v>11263</v>
      </c>
      <c r="D4195" s="3" t="s">
        <v>200</v>
      </c>
      <c r="E4195" s="3"/>
    </row>
    <row r="4196" spans="1:5">
      <c r="A4196" s="3" t="s">
        <v>4565</v>
      </c>
      <c r="B4196" s="3" t="s">
        <v>1842</v>
      </c>
      <c r="C4196" s="2" t="s">
        <v>11264</v>
      </c>
      <c r="D4196" s="3" t="s">
        <v>210</v>
      </c>
      <c r="E4196" s="3" t="s">
        <v>5717</v>
      </c>
    </row>
    <row r="4197" spans="1:5">
      <c r="A4197" s="3" t="s">
        <v>4565</v>
      </c>
      <c r="B4197" s="3" t="s">
        <v>2406</v>
      </c>
      <c r="C4197" s="3" t="s">
        <v>11265</v>
      </c>
      <c r="D4197" s="3" t="s">
        <v>803</v>
      </c>
      <c r="E4197" s="3" t="s">
        <v>11266</v>
      </c>
    </row>
    <row r="4198" spans="1:5">
      <c r="A4198" s="3" t="s">
        <v>4565</v>
      </c>
      <c r="B4198" s="3" t="s">
        <v>11267</v>
      </c>
      <c r="C4198" s="3" t="s">
        <v>11268</v>
      </c>
      <c r="D4198" s="3" t="s">
        <v>146</v>
      </c>
      <c r="E4198" s="3" t="s">
        <v>11269</v>
      </c>
    </row>
    <row r="4199" spans="1:5">
      <c r="A4199" s="3" t="s">
        <v>4565</v>
      </c>
      <c r="B4199" s="3" t="s">
        <v>1484</v>
      </c>
      <c r="C4199" s="2" t="s">
        <v>11270</v>
      </c>
      <c r="D4199" s="3" t="s">
        <v>184</v>
      </c>
      <c r="E4199" s="3"/>
    </row>
    <row r="4200" spans="1:5">
      <c r="A4200" s="3" t="s">
        <v>4565</v>
      </c>
      <c r="B4200" s="3" t="s">
        <v>11271</v>
      </c>
      <c r="C4200" s="3" t="s">
        <v>11272</v>
      </c>
      <c r="D4200" s="3" t="s">
        <v>731</v>
      </c>
      <c r="E4200" s="3" t="s">
        <v>1521</v>
      </c>
    </row>
    <row r="4201" spans="1:5">
      <c r="A4201" s="3" t="s">
        <v>4565</v>
      </c>
      <c r="B4201" s="3" t="s">
        <v>2391</v>
      </c>
      <c r="C4201" s="3" t="s">
        <v>11273</v>
      </c>
      <c r="D4201" s="3" t="s">
        <v>467</v>
      </c>
      <c r="E4201" s="3" t="s">
        <v>468</v>
      </c>
    </row>
    <row r="4202" spans="1:5">
      <c r="A4202" s="3" t="s">
        <v>4565</v>
      </c>
      <c r="B4202" s="3" t="s">
        <v>5776</v>
      </c>
      <c r="C4202" s="3" t="s">
        <v>11274</v>
      </c>
      <c r="D4202" s="3" t="s">
        <v>1073</v>
      </c>
      <c r="E4202" s="3"/>
    </row>
    <row r="4203" spans="1:5">
      <c r="A4203" s="3" t="s">
        <v>4565</v>
      </c>
      <c r="B4203" s="3" t="s">
        <v>598</v>
      </c>
      <c r="C4203" s="3" t="s">
        <v>11275</v>
      </c>
      <c r="D4203" s="3" t="s">
        <v>313</v>
      </c>
      <c r="E4203" s="3" t="s">
        <v>886</v>
      </c>
    </row>
    <row r="4204" spans="1:5">
      <c r="A4204" s="3" t="s">
        <v>11276</v>
      </c>
      <c r="B4204" s="3" t="s">
        <v>350</v>
      </c>
      <c r="C4204" s="3" t="s">
        <v>11277</v>
      </c>
      <c r="D4204" s="3" t="s">
        <v>11278</v>
      </c>
      <c r="E4204" s="3" t="s">
        <v>11279</v>
      </c>
    </row>
    <row r="4205" spans="1:5">
      <c r="A4205" s="3" t="s">
        <v>11280</v>
      </c>
      <c r="B4205" s="3" t="s">
        <v>809</v>
      </c>
      <c r="C4205" s="3" t="s">
        <v>11281</v>
      </c>
      <c r="D4205" s="3" t="s">
        <v>96</v>
      </c>
      <c r="E4205" s="3" t="s">
        <v>8343</v>
      </c>
    </row>
    <row r="4206" spans="1:5">
      <c r="A4206" s="3" t="s">
        <v>11282</v>
      </c>
      <c r="B4206" s="3" t="s">
        <v>1169</v>
      </c>
      <c r="C4206" s="3" t="s">
        <v>11283</v>
      </c>
      <c r="D4206" s="3" t="s">
        <v>36</v>
      </c>
      <c r="E4206" s="3" t="s">
        <v>11284</v>
      </c>
    </row>
    <row r="4207" spans="1:5">
      <c r="A4207" s="3" t="s">
        <v>11285</v>
      </c>
      <c r="B4207" s="3" t="s">
        <v>11286</v>
      </c>
      <c r="C4207" s="3" t="s">
        <v>11287</v>
      </c>
      <c r="D4207" s="3" t="s">
        <v>928</v>
      </c>
      <c r="E4207" s="3" t="s">
        <v>4100</v>
      </c>
    </row>
    <row r="4208" spans="1:5">
      <c r="A4208" s="3" t="s">
        <v>11288</v>
      </c>
      <c r="B4208" s="3" t="s">
        <v>902</v>
      </c>
      <c r="C4208" s="3" t="s">
        <v>11289</v>
      </c>
      <c r="D4208" s="3" t="s">
        <v>1410</v>
      </c>
      <c r="E4208" s="3" t="s">
        <v>11290</v>
      </c>
    </row>
    <row r="4209" spans="1:5">
      <c r="A4209" s="3" t="s">
        <v>11291</v>
      </c>
      <c r="B4209" s="3" t="s">
        <v>673</v>
      </c>
      <c r="C4209" s="3" t="s">
        <v>11292</v>
      </c>
      <c r="D4209" s="3" t="s">
        <v>1410</v>
      </c>
      <c r="E4209" s="3" t="s">
        <v>11293</v>
      </c>
    </row>
    <row r="4210" spans="1:5">
      <c r="A4210" s="3" t="s">
        <v>11294</v>
      </c>
      <c r="B4210" s="3" t="s">
        <v>2841</v>
      </c>
      <c r="C4210" s="2" t="s">
        <v>11295</v>
      </c>
      <c r="D4210" s="3" t="s">
        <v>1147</v>
      </c>
      <c r="E4210" s="3" t="s">
        <v>293</v>
      </c>
    </row>
    <row r="4211" spans="1:5">
      <c r="A4211" s="3" t="s">
        <v>11296</v>
      </c>
      <c r="B4211" s="3" t="s">
        <v>342</v>
      </c>
      <c r="C4211" s="3" t="s">
        <v>11297</v>
      </c>
      <c r="D4211" s="3" t="s">
        <v>928</v>
      </c>
      <c r="E4211" s="3" t="s">
        <v>1574</v>
      </c>
    </row>
    <row r="4212" spans="1:5">
      <c r="A4212" s="3" t="s">
        <v>11298</v>
      </c>
      <c r="B4212" s="3" t="s">
        <v>3970</v>
      </c>
      <c r="C4212" s="3" t="s">
        <v>11299</v>
      </c>
      <c r="D4212" s="3" t="s">
        <v>526</v>
      </c>
      <c r="E4212" s="3" t="s">
        <v>11300</v>
      </c>
    </row>
    <row r="4213" spans="1:5">
      <c r="A4213" s="3" t="s">
        <v>11301</v>
      </c>
      <c r="B4213" s="3" t="s">
        <v>114</v>
      </c>
      <c r="C4213" s="3" t="s">
        <v>11302</v>
      </c>
      <c r="D4213" s="3" t="s">
        <v>2263</v>
      </c>
      <c r="E4213" s="3"/>
    </row>
    <row r="4214" spans="1:5">
      <c r="A4214" s="3" t="s">
        <v>11303</v>
      </c>
      <c r="B4214" s="3" t="s">
        <v>11304</v>
      </c>
      <c r="C4214" s="3" t="s">
        <v>11305</v>
      </c>
      <c r="D4214" s="3" t="s">
        <v>40</v>
      </c>
      <c r="E4214" s="3" t="s">
        <v>701</v>
      </c>
    </row>
    <row r="4215" spans="1:5">
      <c r="A4215" s="3" t="s">
        <v>11306</v>
      </c>
      <c r="B4215" s="3" t="s">
        <v>9500</v>
      </c>
      <c r="C4215" s="3" t="s">
        <v>11307</v>
      </c>
      <c r="D4215" s="3" t="s">
        <v>3141</v>
      </c>
      <c r="E4215" s="3" t="s">
        <v>3222</v>
      </c>
    </row>
    <row r="4216" spans="1:5">
      <c r="A4216" s="3" t="s">
        <v>11308</v>
      </c>
      <c r="B4216" s="3" t="s">
        <v>1187</v>
      </c>
      <c r="C4216" s="3" t="s">
        <v>11309</v>
      </c>
      <c r="D4216" s="3" t="s">
        <v>596</v>
      </c>
      <c r="E4216" s="3" t="s">
        <v>597</v>
      </c>
    </row>
    <row r="4217" spans="1:5">
      <c r="A4217" s="3" t="s">
        <v>11310</v>
      </c>
      <c r="B4217" s="3" t="s">
        <v>10026</v>
      </c>
      <c r="C4217" s="2" t="s">
        <v>11311</v>
      </c>
      <c r="D4217" s="3" t="s">
        <v>167</v>
      </c>
      <c r="E4217" s="3" t="s">
        <v>2819</v>
      </c>
    </row>
    <row r="4218" spans="1:5">
      <c r="A4218" s="3" t="s">
        <v>11312</v>
      </c>
      <c r="B4218" s="3" t="s">
        <v>638</v>
      </c>
      <c r="C4218" s="3" t="s">
        <v>11313</v>
      </c>
      <c r="D4218" s="3" t="s">
        <v>847</v>
      </c>
      <c r="E4218" s="3" t="s">
        <v>7944</v>
      </c>
    </row>
    <row r="4219" spans="1:5">
      <c r="A4219" s="3" t="s">
        <v>11314</v>
      </c>
      <c r="B4219" s="3" t="s">
        <v>9180</v>
      </c>
      <c r="C4219" s="3" t="s">
        <v>11315</v>
      </c>
      <c r="D4219" s="3" t="s">
        <v>697</v>
      </c>
      <c r="E4219" s="3" t="s">
        <v>11316</v>
      </c>
    </row>
    <row r="4220" spans="1:5">
      <c r="A4220" s="3" t="s">
        <v>11317</v>
      </c>
      <c r="B4220" s="3" t="s">
        <v>10162</v>
      </c>
      <c r="C4220" s="3" t="s">
        <v>11318</v>
      </c>
      <c r="D4220" s="3" t="s">
        <v>73</v>
      </c>
      <c r="E4220" s="3" t="s">
        <v>11319</v>
      </c>
    </row>
    <row r="4221" spans="1:5">
      <c r="A4221" s="3" t="s">
        <v>11320</v>
      </c>
      <c r="B4221" s="3" t="s">
        <v>5442</v>
      </c>
      <c r="C4221" s="3" t="s">
        <v>11321</v>
      </c>
      <c r="D4221" s="3" t="s">
        <v>227</v>
      </c>
      <c r="E4221" s="3" t="s">
        <v>878</v>
      </c>
    </row>
    <row r="4222" spans="1:5">
      <c r="A4222" s="3" t="s">
        <v>11322</v>
      </c>
      <c r="B4222" s="3" t="s">
        <v>992</v>
      </c>
      <c r="C4222" s="2" t="s">
        <v>11323</v>
      </c>
      <c r="D4222" s="3" t="s">
        <v>11324</v>
      </c>
      <c r="E4222" s="3" t="s">
        <v>4257</v>
      </c>
    </row>
    <row r="4223" spans="1:5">
      <c r="A4223" s="3" t="s">
        <v>11322</v>
      </c>
      <c r="B4223" s="3" t="s">
        <v>11325</v>
      </c>
      <c r="C4223" s="3" t="s">
        <v>11326</v>
      </c>
      <c r="D4223" s="3" t="s">
        <v>1117</v>
      </c>
      <c r="E4223" s="3" t="s">
        <v>750</v>
      </c>
    </row>
    <row r="4224" spans="1:5">
      <c r="A4224" s="3" t="s">
        <v>11327</v>
      </c>
      <c r="B4224" s="3" t="s">
        <v>2060</v>
      </c>
      <c r="C4224" s="2" t="s">
        <v>11328</v>
      </c>
      <c r="D4224" s="3" t="s">
        <v>292</v>
      </c>
      <c r="E4224" s="3"/>
    </row>
    <row r="4225" spans="1:5">
      <c r="A4225" s="13" t="s">
        <v>11329</v>
      </c>
      <c r="B4225" s="13" t="s">
        <v>11330</v>
      </c>
      <c r="C4225" s="13" t="s">
        <v>11331</v>
      </c>
      <c r="D4225" t="s">
        <v>905</v>
      </c>
      <c r="E4225" t="s">
        <v>5243</v>
      </c>
    </row>
    <row r="4226" spans="1:5">
      <c r="A4226" t="s">
        <v>11332</v>
      </c>
      <c r="B4226" s="13" t="s">
        <v>11333</v>
      </c>
      <c r="C4226" s="209" t="s">
        <v>11334</v>
      </c>
      <c r="D4226" s="13" t="s">
        <v>40</v>
      </c>
      <c r="E4226" s="40" t="s">
        <v>2923</v>
      </c>
    </row>
    <row r="4227" spans="1:5">
      <c r="A4227" t="s">
        <v>11335</v>
      </c>
      <c r="B4227" s="12" t="s">
        <v>11336</v>
      </c>
      <c r="C4227" s="12" t="s">
        <v>11337</v>
      </c>
      <c r="D4227" s="12" t="s">
        <v>5619</v>
      </c>
      <c r="E4227" s="3" t="s">
        <v>303</v>
      </c>
    </row>
    <row r="4228" spans="1:5">
      <c r="A4228" s="13" t="s">
        <v>11338</v>
      </c>
      <c r="B4228" s="13" t="s">
        <v>11339</v>
      </c>
      <c r="C4228" s="214" t="s">
        <v>11340</v>
      </c>
      <c r="D4228" t="s">
        <v>55</v>
      </c>
    </row>
    <row r="4229" spans="1:5">
      <c r="A4229" s="3" t="s">
        <v>11341</v>
      </c>
      <c r="B4229" s="12" t="s">
        <v>5901</v>
      </c>
      <c r="C4229" s="39" t="s">
        <v>11342</v>
      </c>
      <c r="D4229" s="3" t="s">
        <v>292</v>
      </c>
      <c r="E4229" s="12" t="s">
        <v>844</v>
      </c>
    </row>
    <row r="4230" spans="1:5">
      <c r="A4230" s="3" t="s">
        <v>11343</v>
      </c>
      <c r="B4230" s="3" t="s">
        <v>5117</v>
      </c>
      <c r="C4230" s="3" t="s">
        <v>11344</v>
      </c>
      <c r="D4230" s="3" t="s">
        <v>9164</v>
      </c>
      <c r="E4230" s="3" t="s">
        <v>11345</v>
      </c>
    </row>
    <row r="4231" spans="1:5">
      <c r="A4231" s="3" t="s">
        <v>11346</v>
      </c>
      <c r="B4231" s="3" t="s">
        <v>1567</v>
      </c>
      <c r="C4231" s="3" t="s">
        <v>11347</v>
      </c>
      <c r="D4231" s="3" t="s">
        <v>60</v>
      </c>
      <c r="E4231" s="3" t="s">
        <v>11348</v>
      </c>
    </row>
    <row r="4232" spans="1:5">
      <c r="A4232" s="3" t="s">
        <v>11349</v>
      </c>
      <c r="B4232" s="3" t="s">
        <v>11350</v>
      </c>
      <c r="C4232" s="3" t="s">
        <v>11351</v>
      </c>
      <c r="D4232" s="3" t="s">
        <v>210</v>
      </c>
      <c r="E4232" s="3" t="s">
        <v>11352</v>
      </c>
    </row>
    <row r="4233" spans="1:5">
      <c r="A4233" s="3" t="s">
        <v>11353</v>
      </c>
      <c r="B4233" s="3" t="s">
        <v>11354</v>
      </c>
      <c r="C4233" s="3" t="s">
        <v>11355</v>
      </c>
      <c r="D4233" s="3" t="s">
        <v>163</v>
      </c>
      <c r="E4233" s="3" t="s">
        <v>11356</v>
      </c>
    </row>
    <row r="4234" spans="1:5">
      <c r="A4234" s="3" t="s">
        <v>11357</v>
      </c>
      <c r="B4234" s="3" t="s">
        <v>488</v>
      </c>
      <c r="C4234" s="3" t="s">
        <v>11358</v>
      </c>
      <c r="D4234" s="3" t="s">
        <v>281</v>
      </c>
      <c r="E4234" s="3" t="s">
        <v>449</v>
      </c>
    </row>
    <row r="4235" spans="1:5">
      <c r="A4235" s="3" t="s">
        <v>11359</v>
      </c>
      <c r="B4235" s="3" t="s">
        <v>1141</v>
      </c>
      <c r="C4235" s="3" t="s">
        <v>11360</v>
      </c>
      <c r="D4235" s="3" t="s">
        <v>822</v>
      </c>
      <c r="E4235" s="3" t="s">
        <v>1121</v>
      </c>
    </row>
    <row r="4236" spans="1:5">
      <c r="A4236" s="3" t="s">
        <v>11361</v>
      </c>
      <c r="B4236" s="3" t="s">
        <v>6374</v>
      </c>
      <c r="C4236" s="3" t="s">
        <v>11362</v>
      </c>
      <c r="D4236" s="3" t="s">
        <v>467</v>
      </c>
      <c r="E4236" s="3" t="s">
        <v>11363</v>
      </c>
    </row>
    <row r="4237" spans="1:5">
      <c r="A4237" s="13" t="s">
        <v>11364</v>
      </c>
      <c r="B4237" s="13" t="s">
        <v>80</v>
      </c>
      <c r="C4237" s="211" t="s">
        <v>11365</v>
      </c>
      <c r="D4237" t="s">
        <v>313</v>
      </c>
      <c r="E4237" s="13" t="s">
        <v>11366</v>
      </c>
    </row>
    <row r="4238" spans="1:5">
      <c r="A4238" s="142" t="s">
        <v>11364</v>
      </c>
      <c r="B4238" s="141" t="s">
        <v>80</v>
      </c>
      <c r="C4238" s="217" t="s">
        <v>11365</v>
      </c>
      <c r="D4238" t="s">
        <v>313</v>
      </c>
      <c r="E4238" s="16" t="s">
        <v>11367</v>
      </c>
    </row>
    <row r="4239" spans="1:5">
      <c r="A4239" s="88" t="s">
        <v>11368</v>
      </c>
      <c r="B4239" s="213" t="s">
        <v>2820</v>
      </c>
      <c r="C4239" s="231" t="s">
        <v>11369</v>
      </c>
      <c r="D4239" s="88" t="s">
        <v>13</v>
      </c>
      <c r="E4239" s="3"/>
    </row>
    <row r="4240" spans="1:5">
      <c r="A4240" t="s">
        <v>11370</v>
      </c>
      <c r="B4240" s="75" t="s">
        <v>11371</v>
      </c>
      <c r="C4240" t="s">
        <v>11372</v>
      </c>
      <c r="D4240" s="227" t="s">
        <v>803</v>
      </c>
      <c r="E4240" s="5" t="s">
        <v>589</v>
      </c>
    </row>
    <row r="4241" spans="1:5">
      <c r="A4241" s="3" t="s">
        <v>11373</v>
      </c>
      <c r="B4241" s="3" t="s">
        <v>11374</v>
      </c>
      <c r="C4241" s="3" t="s">
        <v>11375</v>
      </c>
      <c r="D4241" s="3" t="s">
        <v>482</v>
      </c>
      <c r="E4241" s="3" t="s">
        <v>8343</v>
      </c>
    </row>
    <row r="4242" spans="1:5">
      <c r="A4242" s="3" t="s">
        <v>11376</v>
      </c>
      <c r="B4242" s="3" t="s">
        <v>11377</v>
      </c>
      <c r="C4242" s="3" t="s">
        <v>11378</v>
      </c>
      <c r="D4242" s="3" t="s">
        <v>184</v>
      </c>
      <c r="E4242" s="3" t="s">
        <v>856</v>
      </c>
    </row>
    <row r="4243" spans="1:5">
      <c r="A4243" s="13" t="s">
        <v>11379</v>
      </c>
      <c r="B4243" s="13" t="s">
        <v>11380</v>
      </c>
      <c r="C4243" s="13" t="s">
        <v>11381</v>
      </c>
      <c r="D4243" t="s">
        <v>55</v>
      </c>
      <c r="E4243" s="13" t="s">
        <v>2902</v>
      </c>
    </row>
    <row r="4244" spans="1:5">
      <c r="A4244" s="25" t="s">
        <v>11382</v>
      </c>
      <c r="B4244" s="26" t="s">
        <v>11383</v>
      </c>
      <c r="C4244" s="3" t="s">
        <v>11384</v>
      </c>
      <c r="D4244" s="3" t="s">
        <v>812</v>
      </c>
      <c r="E4244" s="3" t="s">
        <v>11385</v>
      </c>
    </row>
    <row r="4245" spans="1:5">
      <c r="A4245" s="25" t="s">
        <v>11382</v>
      </c>
      <c r="B4245" s="26" t="s">
        <v>11386</v>
      </c>
      <c r="C4245" s="2" t="s">
        <v>11387</v>
      </c>
      <c r="D4245" s="3" t="s">
        <v>175</v>
      </c>
      <c r="E4245" s="3"/>
    </row>
    <row r="4246" spans="1:5">
      <c r="A4246" s="25" t="s">
        <v>11382</v>
      </c>
      <c r="B4246" s="26" t="s">
        <v>11388</v>
      </c>
      <c r="C4246" s="3" t="s">
        <v>11389</v>
      </c>
      <c r="D4246" s="3" t="s">
        <v>1410</v>
      </c>
      <c r="E4246" s="3" t="s">
        <v>750</v>
      </c>
    </row>
    <row r="4247" spans="1:5">
      <c r="A4247" s="25" t="s">
        <v>11382</v>
      </c>
      <c r="B4247" s="26" t="s">
        <v>11390</v>
      </c>
      <c r="C4247" s="3" t="s">
        <v>11391</v>
      </c>
      <c r="D4247" s="3" t="s">
        <v>292</v>
      </c>
      <c r="E4247" s="3" t="s">
        <v>8085</v>
      </c>
    </row>
    <row r="4248" spans="1:5">
      <c r="A4248" s="25" t="s">
        <v>11382</v>
      </c>
      <c r="B4248" s="26" t="s">
        <v>11392</v>
      </c>
      <c r="C4248" s="12" t="s">
        <v>11393</v>
      </c>
      <c r="D4248" s="24" t="s">
        <v>96</v>
      </c>
    </row>
    <row r="4249" spans="1:5">
      <c r="A4249" s="25" t="s">
        <v>11394</v>
      </c>
      <c r="B4249" s="26" t="s">
        <v>11395</v>
      </c>
      <c r="C4249" s="2" t="s">
        <v>11396</v>
      </c>
      <c r="D4249" s="3" t="s">
        <v>1073</v>
      </c>
      <c r="E4249" s="3" t="s">
        <v>4257</v>
      </c>
    </row>
    <row r="4250" spans="1:5">
      <c r="A4250" s="252" t="s">
        <v>11397</v>
      </c>
      <c r="B4250" s="26" t="s">
        <v>11398</v>
      </c>
      <c r="C4250" s="3" t="s">
        <v>11399</v>
      </c>
      <c r="D4250" s="75" t="s">
        <v>313</v>
      </c>
      <c r="E4250" s="136" t="s">
        <v>3651</v>
      </c>
    </row>
    <row r="4251" spans="1:5">
      <c r="A4251" s="100" t="s">
        <v>253</v>
      </c>
      <c r="B4251" s="153" t="s">
        <v>11400</v>
      </c>
      <c r="C4251" s="210" t="s">
        <v>11401</v>
      </c>
      <c r="D4251" s="13" t="s">
        <v>73</v>
      </c>
    </row>
    <row r="4252" spans="1:5">
      <c r="A4252" s="149" t="s">
        <v>11402</v>
      </c>
      <c r="B4252" s="153" t="s">
        <v>11403</v>
      </c>
      <c r="C4252" s="13" t="s">
        <v>11404</v>
      </c>
      <c r="D4252" s="13" t="s">
        <v>415</v>
      </c>
    </row>
    <row r="4253" spans="1:5">
      <c r="A4253" s="180" t="s">
        <v>11405</v>
      </c>
      <c r="B4253" s="192" t="s">
        <v>11406</v>
      </c>
      <c r="C4253" s="29" t="s">
        <v>11407</v>
      </c>
      <c r="D4253" s="3" t="s">
        <v>9022</v>
      </c>
      <c r="E4253" s="3" t="s">
        <v>11408</v>
      </c>
    </row>
    <row r="4254" spans="1:5">
      <c r="A4254" s="100" t="s">
        <v>11409</v>
      </c>
      <c r="B4254" s="153" t="s">
        <v>11409</v>
      </c>
      <c r="C4254" s="13" t="s">
        <v>11410</v>
      </c>
      <c r="D4254" t="s">
        <v>40</v>
      </c>
      <c r="E4254" s="13" t="s">
        <v>11411</v>
      </c>
    </row>
    <row r="4255" spans="1:5">
      <c r="A4255" s="25" t="s">
        <v>11412</v>
      </c>
      <c r="B4255" s="26" t="s">
        <v>11413</v>
      </c>
      <c r="C4255" s="3" t="s">
        <v>11414</v>
      </c>
      <c r="D4255" s="3" t="s">
        <v>313</v>
      </c>
      <c r="E4255" s="3" t="s">
        <v>652</v>
      </c>
    </row>
    <row r="4256" spans="1:5">
      <c r="A4256" s="25" t="s">
        <v>11415</v>
      </c>
      <c r="B4256" s="26" t="s">
        <v>11416</v>
      </c>
      <c r="C4256" s="3" t="s">
        <v>11417</v>
      </c>
      <c r="D4256" s="3" t="s">
        <v>40</v>
      </c>
      <c r="E4256" s="3" t="s">
        <v>11418</v>
      </c>
    </row>
    <row r="4257" spans="1:5">
      <c r="A4257" s="25" t="s">
        <v>11419</v>
      </c>
      <c r="B4257" s="26" t="s">
        <v>11420</v>
      </c>
      <c r="C4257" s="3" t="s">
        <v>11421</v>
      </c>
      <c r="D4257" s="3" t="s">
        <v>6696</v>
      </c>
      <c r="E4257" s="3" t="s">
        <v>1830</v>
      </c>
    </row>
    <row r="4258" spans="1:5">
      <c r="A4258" s="25" t="s">
        <v>5502</v>
      </c>
      <c r="B4258" s="26" t="s">
        <v>11422</v>
      </c>
      <c r="C4258" s="3" t="s">
        <v>11423</v>
      </c>
      <c r="D4258" s="3" t="s">
        <v>3800</v>
      </c>
      <c r="E4258" s="3" t="s">
        <v>135</v>
      </c>
    </row>
    <row r="4259" spans="1:5">
      <c r="A4259" s="177" t="s">
        <v>9175</v>
      </c>
      <c r="B4259" s="190" t="s">
        <v>11424</v>
      </c>
      <c r="C4259" s="3" t="s">
        <v>11425</v>
      </c>
      <c r="D4259" s="3" t="s">
        <v>227</v>
      </c>
      <c r="E4259" s="3" t="s">
        <v>6058</v>
      </c>
    </row>
    <row r="4260" spans="1:5">
      <c r="A4260" s="13" t="s">
        <v>9175</v>
      </c>
      <c r="B4260" s="97" t="s">
        <v>9174</v>
      </c>
      <c r="C4260" s="218" t="s">
        <v>9176</v>
      </c>
      <c r="D4260" t="s">
        <v>146</v>
      </c>
    </row>
    <row r="4261" spans="1:5">
      <c r="A4261" s="88" t="s">
        <v>11426</v>
      </c>
      <c r="B4261" s="213" t="s">
        <v>9174</v>
      </c>
      <c r="C4261" s="89" t="s">
        <v>11427</v>
      </c>
      <c r="D4261" s="88" t="s">
        <v>146</v>
      </c>
      <c r="E4261" s="3"/>
    </row>
    <row r="4262" spans="1:5">
      <c r="A4262" s="13" t="s">
        <v>4496</v>
      </c>
      <c r="B4262" s="13" t="s">
        <v>11428</v>
      </c>
      <c r="C4262" s="13" t="s">
        <v>11429</v>
      </c>
      <c r="D4262" s="13" t="s">
        <v>324</v>
      </c>
      <c r="E4262" t="s">
        <v>11430</v>
      </c>
    </row>
    <row r="4263" spans="1:5">
      <c r="A4263" s="3" t="s">
        <v>3231</v>
      </c>
      <c r="B4263" s="3" t="s">
        <v>860</v>
      </c>
      <c r="C4263" s="3" t="s">
        <v>11431</v>
      </c>
      <c r="D4263" s="3" t="s">
        <v>91</v>
      </c>
      <c r="E4263" s="3" t="s">
        <v>11432</v>
      </c>
    </row>
    <row r="4264" spans="1:5">
      <c r="A4264" s="3" t="s">
        <v>3231</v>
      </c>
      <c r="B4264" s="3" t="s">
        <v>1187</v>
      </c>
      <c r="C4264" s="3" t="s">
        <v>11433</v>
      </c>
      <c r="D4264" s="3" t="s">
        <v>731</v>
      </c>
      <c r="E4264" s="3" t="s">
        <v>11434</v>
      </c>
    </row>
    <row r="4265" spans="1:5">
      <c r="A4265" s="3" t="s">
        <v>11435</v>
      </c>
      <c r="B4265" s="3" t="s">
        <v>11436</v>
      </c>
      <c r="C4265" s="2" t="s">
        <v>11437</v>
      </c>
      <c r="D4265" s="3" t="s">
        <v>1132</v>
      </c>
      <c r="E4265" s="3"/>
    </row>
    <row r="4266" spans="1:5">
      <c r="A4266" s="3" t="s">
        <v>11435</v>
      </c>
      <c r="B4266" s="3" t="s">
        <v>1530</v>
      </c>
      <c r="C4266" s="3" t="s">
        <v>11438</v>
      </c>
      <c r="D4266" s="3" t="s">
        <v>22</v>
      </c>
      <c r="E4266" s="3" t="s">
        <v>11439</v>
      </c>
    </row>
    <row r="4267" spans="1:5">
      <c r="A4267" s="13" t="s">
        <v>11435</v>
      </c>
      <c r="B4267" s="13" t="s">
        <v>7919</v>
      </c>
      <c r="C4267" s="211" t="s">
        <v>11440</v>
      </c>
      <c r="D4267" s="13" t="s">
        <v>121</v>
      </c>
      <c r="E4267" s="13" t="s">
        <v>750</v>
      </c>
    </row>
    <row r="4268" spans="1:5">
      <c r="A4268" s="3" t="s">
        <v>11441</v>
      </c>
      <c r="B4268" s="3" t="s">
        <v>11442</v>
      </c>
      <c r="C4268" s="3" t="s">
        <v>11443</v>
      </c>
      <c r="D4268" s="3" t="s">
        <v>129</v>
      </c>
      <c r="E4268" s="3" t="s">
        <v>1830</v>
      </c>
    </row>
    <row r="4269" spans="1:5">
      <c r="A4269" s="3" t="s">
        <v>11441</v>
      </c>
      <c r="B4269" s="3" t="s">
        <v>2069</v>
      </c>
      <c r="C4269" s="3" t="s">
        <v>11444</v>
      </c>
      <c r="D4269" s="3" t="s">
        <v>1561</v>
      </c>
      <c r="E4269" s="3" t="s">
        <v>1118</v>
      </c>
    </row>
    <row r="4270" spans="1:5">
      <c r="A4270" s="3" t="s">
        <v>11445</v>
      </c>
      <c r="B4270" s="3" t="s">
        <v>2778</v>
      </c>
      <c r="C4270" s="3" t="s">
        <v>11446</v>
      </c>
      <c r="D4270" s="3" t="s">
        <v>50</v>
      </c>
      <c r="E4270" s="3" t="s">
        <v>196</v>
      </c>
    </row>
    <row r="4271" spans="1:5">
      <c r="A4271" s="3" t="s">
        <v>11447</v>
      </c>
      <c r="B4271" s="3" t="s">
        <v>868</v>
      </c>
      <c r="C4271" s="3" t="s">
        <v>11448</v>
      </c>
      <c r="D4271" s="3" t="s">
        <v>281</v>
      </c>
      <c r="E4271" s="3" t="s">
        <v>11449</v>
      </c>
    </row>
    <row r="4272" spans="1:5">
      <c r="A4272" s="3" t="s">
        <v>11447</v>
      </c>
      <c r="B4272" s="3" t="s">
        <v>110</v>
      </c>
      <c r="C4272" s="3" t="s">
        <v>11450</v>
      </c>
      <c r="D4272" s="3" t="s">
        <v>50</v>
      </c>
      <c r="E4272" s="3" t="s">
        <v>11451</v>
      </c>
    </row>
    <row r="4273" spans="1:5">
      <c r="A4273" s="3" t="s">
        <v>11447</v>
      </c>
      <c r="B4273" s="3" t="s">
        <v>638</v>
      </c>
      <c r="C4273" s="2" t="s">
        <v>11452</v>
      </c>
      <c r="D4273" s="3" t="s">
        <v>184</v>
      </c>
      <c r="E4273" s="3" t="s">
        <v>11453</v>
      </c>
    </row>
    <row r="4274" spans="1:5">
      <c r="A4274" s="3" t="s">
        <v>11447</v>
      </c>
      <c r="B4274" s="3" t="s">
        <v>3290</v>
      </c>
      <c r="C4274" s="3" t="s">
        <v>11454</v>
      </c>
      <c r="D4274" s="3" t="s">
        <v>17</v>
      </c>
      <c r="E4274" s="3" t="s">
        <v>11455</v>
      </c>
    </row>
    <row r="4275" spans="1:5">
      <c r="A4275" s="3" t="s">
        <v>11447</v>
      </c>
      <c r="B4275" s="3" t="s">
        <v>2790</v>
      </c>
      <c r="C4275" s="3" t="s">
        <v>11456</v>
      </c>
      <c r="D4275" s="3" t="s">
        <v>214</v>
      </c>
      <c r="E4275" s="3" t="s">
        <v>215</v>
      </c>
    </row>
    <row r="4276" spans="1:5">
      <c r="A4276" s="3" t="s">
        <v>11447</v>
      </c>
      <c r="B4276" s="3" t="s">
        <v>2060</v>
      </c>
      <c r="C4276" s="3" t="s">
        <v>11457</v>
      </c>
      <c r="D4276" s="3" t="s">
        <v>31</v>
      </c>
      <c r="E4276" s="3" t="s">
        <v>11458</v>
      </c>
    </row>
    <row r="4277" spans="1:5">
      <c r="A4277" s="13" t="s">
        <v>11447</v>
      </c>
      <c r="B4277" s="13" t="s">
        <v>10333</v>
      </c>
      <c r="C4277" s="13" t="s">
        <v>11459</v>
      </c>
      <c r="D4277" s="13" t="s">
        <v>731</v>
      </c>
    </row>
    <row r="4278" spans="1:5">
      <c r="A4278" s="13" t="s">
        <v>11447</v>
      </c>
      <c r="B4278" s="110" t="s">
        <v>748</v>
      </c>
      <c r="C4278" s="222" t="s">
        <v>11460</v>
      </c>
      <c r="D4278" t="s">
        <v>200</v>
      </c>
    </row>
    <row r="4279" spans="1:5">
      <c r="A4279" t="s">
        <v>11447</v>
      </c>
      <c r="B4279" t="s">
        <v>1717</v>
      </c>
      <c r="C4279" s="212" t="s">
        <v>11461</v>
      </c>
      <c r="D4279" t="s">
        <v>184</v>
      </c>
    </row>
    <row r="4280" spans="1:5">
      <c r="A4280" s="18" t="s">
        <v>11462</v>
      </c>
      <c r="B4280" s="13" t="s">
        <v>11463</v>
      </c>
      <c r="C4280" s="13" t="s">
        <v>11464</v>
      </c>
      <c r="D4280" s="13" t="s">
        <v>415</v>
      </c>
    </row>
    <row r="4281" spans="1:5">
      <c r="A4281" s="3" t="s">
        <v>11465</v>
      </c>
      <c r="B4281" s="3" t="s">
        <v>1657</v>
      </c>
      <c r="C4281" s="3" t="s">
        <v>11466</v>
      </c>
      <c r="D4281" s="3" t="s">
        <v>5528</v>
      </c>
      <c r="E4281" s="3" t="s">
        <v>11467</v>
      </c>
    </row>
    <row r="4282" spans="1:5">
      <c r="A4282" s="3" t="s">
        <v>11468</v>
      </c>
      <c r="B4282" s="3" t="s">
        <v>7295</v>
      </c>
      <c r="C4282" s="3" t="s">
        <v>11469</v>
      </c>
      <c r="D4282" s="3" t="s">
        <v>179</v>
      </c>
      <c r="E4282" s="3" t="s">
        <v>715</v>
      </c>
    </row>
    <row r="4283" spans="1:5">
      <c r="A4283" s="3" t="s">
        <v>11470</v>
      </c>
      <c r="B4283" s="3" t="s">
        <v>617</v>
      </c>
      <c r="C4283" s="3" t="s">
        <v>11471</v>
      </c>
      <c r="D4283" s="3" t="s">
        <v>91</v>
      </c>
      <c r="E4283" s="3" t="s">
        <v>3124</v>
      </c>
    </row>
    <row r="4284" spans="1:5">
      <c r="A4284" s="3" t="s">
        <v>11472</v>
      </c>
      <c r="B4284" s="3" t="s">
        <v>2460</v>
      </c>
      <c r="C4284" s="3" t="s">
        <v>11473</v>
      </c>
      <c r="D4284" s="3" t="s">
        <v>104</v>
      </c>
      <c r="E4284" s="3" t="s">
        <v>389</v>
      </c>
    </row>
    <row r="4285" spans="1:5">
      <c r="A4285" s="3" t="s">
        <v>11474</v>
      </c>
      <c r="B4285" s="3" t="s">
        <v>617</v>
      </c>
      <c r="C4285" s="2" t="s">
        <v>11475</v>
      </c>
      <c r="D4285" s="3" t="s">
        <v>167</v>
      </c>
      <c r="E4285" s="3"/>
    </row>
    <row r="4286" spans="1:5">
      <c r="A4286" s="3" t="s">
        <v>11476</v>
      </c>
      <c r="B4286" s="3" t="s">
        <v>11477</v>
      </c>
      <c r="C4286" s="3" t="s">
        <v>11478</v>
      </c>
      <c r="D4286" s="3" t="s">
        <v>146</v>
      </c>
      <c r="E4286" s="3" t="s">
        <v>11479</v>
      </c>
    </row>
    <row r="4287" spans="1:5">
      <c r="A4287" s="3" t="s">
        <v>11480</v>
      </c>
      <c r="B4287" s="3" t="s">
        <v>1552</v>
      </c>
      <c r="C4287" s="3" t="s">
        <v>11481</v>
      </c>
      <c r="D4287" s="3" t="s">
        <v>526</v>
      </c>
      <c r="E4287" s="3" t="s">
        <v>11482</v>
      </c>
    </row>
    <row r="4288" spans="1:5">
      <c r="A4288" s="3" t="s">
        <v>11483</v>
      </c>
      <c r="B4288" s="3" t="s">
        <v>825</v>
      </c>
      <c r="C4288" s="2" t="s">
        <v>11484</v>
      </c>
      <c r="D4288" s="3" t="s">
        <v>11485</v>
      </c>
      <c r="E4288" s="3" t="s">
        <v>963</v>
      </c>
    </row>
    <row r="4289" spans="1:5">
      <c r="A4289" s="3" t="s">
        <v>11486</v>
      </c>
      <c r="B4289" s="3" t="s">
        <v>1519</v>
      </c>
      <c r="C4289" s="3" t="s">
        <v>11487</v>
      </c>
      <c r="D4289" s="3" t="s">
        <v>2150</v>
      </c>
      <c r="E4289" s="3" t="s">
        <v>1475</v>
      </c>
    </row>
    <row r="4290" spans="1:5">
      <c r="A4290" s="95" t="s">
        <v>11488</v>
      </c>
      <c r="B4290" s="95" t="s">
        <v>1268</v>
      </c>
      <c r="C4290" s="95" t="s">
        <v>11489</v>
      </c>
      <c r="D4290" s="219" t="s">
        <v>184</v>
      </c>
      <c r="E4290" s="95" t="s">
        <v>11490</v>
      </c>
    </row>
    <row r="4291" spans="1:5">
      <c r="A4291" s="3" t="s">
        <v>11491</v>
      </c>
      <c r="B4291" s="3" t="s">
        <v>4551</v>
      </c>
      <c r="C4291" s="2" t="s">
        <v>11492</v>
      </c>
      <c r="D4291" s="3" t="s">
        <v>40</v>
      </c>
      <c r="E4291" s="3" t="s">
        <v>385</v>
      </c>
    </row>
    <row r="4292" spans="1:5">
      <c r="A4292" t="s">
        <v>11493</v>
      </c>
      <c r="B4292" t="s">
        <v>11494</v>
      </c>
      <c r="C4292" s="212" t="s">
        <v>11495</v>
      </c>
      <c r="D4292" t="s">
        <v>210</v>
      </c>
      <c r="E4292" t="s">
        <v>509</v>
      </c>
    </row>
    <row r="4293" spans="1:5">
      <c r="A4293" s="3" t="s">
        <v>11496</v>
      </c>
      <c r="B4293" s="3" t="s">
        <v>2811</v>
      </c>
      <c r="C4293" s="3" t="s">
        <v>11497</v>
      </c>
      <c r="D4293" s="3" t="s">
        <v>175</v>
      </c>
      <c r="E4293" s="3" t="s">
        <v>11498</v>
      </c>
    </row>
    <row r="4294" spans="1:5">
      <c r="A4294" t="s">
        <v>11499</v>
      </c>
      <c r="B4294" s="3" t="s">
        <v>7038</v>
      </c>
      <c r="C4294" s="3" t="s">
        <v>11500</v>
      </c>
      <c r="D4294" s="75" t="s">
        <v>11501</v>
      </c>
      <c r="E4294" s="132" t="s">
        <v>664</v>
      </c>
    </row>
    <row r="4295" spans="1:5">
      <c r="A4295" s="3" t="s">
        <v>11502</v>
      </c>
      <c r="B4295" s="3" t="s">
        <v>11503</v>
      </c>
      <c r="C4295" s="3" t="s">
        <v>11504</v>
      </c>
      <c r="D4295" s="3" t="s">
        <v>22</v>
      </c>
      <c r="E4295" s="3" t="s">
        <v>11505</v>
      </c>
    </row>
    <row r="4296" spans="1:5">
      <c r="A4296" s="3" t="s">
        <v>11506</v>
      </c>
      <c r="B4296" s="3" t="s">
        <v>11507</v>
      </c>
      <c r="C4296" s="3" t="s">
        <v>11508</v>
      </c>
      <c r="D4296" s="3" t="s">
        <v>526</v>
      </c>
      <c r="E4296" s="3" t="s">
        <v>4681</v>
      </c>
    </row>
    <row r="4297" spans="1:5">
      <c r="A4297" s="3" t="s">
        <v>11509</v>
      </c>
      <c r="B4297" s="3" t="s">
        <v>11510</v>
      </c>
      <c r="C4297" s="3" t="s">
        <v>11511</v>
      </c>
      <c r="D4297" s="3" t="s">
        <v>1019</v>
      </c>
      <c r="E4297" s="3" t="s">
        <v>3328</v>
      </c>
    </row>
    <row r="4298" spans="1:5">
      <c r="A4298" s="3" t="s">
        <v>11512</v>
      </c>
      <c r="B4298" s="3" t="s">
        <v>11513</v>
      </c>
      <c r="C4298" s="3" t="s">
        <v>11514</v>
      </c>
      <c r="D4298" s="3" t="s">
        <v>179</v>
      </c>
      <c r="E4298" s="3" t="s">
        <v>750</v>
      </c>
    </row>
    <row r="4299" spans="1:5">
      <c r="A4299" s="3" t="s">
        <v>11515</v>
      </c>
      <c r="B4299" s="3" t="s">
        <v>5718</v>
      </c>
      <c r="C4299" s="3" t="s">
        <v>11516</v>
      </c>
      <c r="D4299" s="3" t="s">
        <v>313</v>
      </c>
      <c r="E4299" s="3" t="s">
        <v>11517</v>
      </c>
    </row>
    <row r="4300" spans="1:5">
      <c r="A4300" s="3" t="s">
        <v>11518</v>
      </c>
      <c r="B4300" s="3" t="s">
        <v>1061</v>
      </c>
      <c r="C4300" s="2" t="s">
        <v>11519</v>
      </c>
      <c r="D4300" s="3" t="s">
        <v>163</v>
      </c>
      <c r="E4300" s="3" t="s">
        <v>293</v>
      </c>
    </row>
    <row r="4301" spans="1:5">
      <c r="A4301" s="3" t="s">
        <v>11520</v>
      </c>
      <c r="B4301" s="3" t="s">
        <v>1855</v>
      </c>
      <c r="C4301" s="3" t="s">
        <v>11521</v>
      </c>
      <c r="D4301" s="3" t="s">
        <v>179</v>
      </c>
      <c r="E4301" s="3" t="s">
        <v>878</v>
      </c>
    </row>
    <row r="4302" spans="1:5">
      <c r="A4302" s="3" t="s">
        <v>11522</v>
      </c>
      <c r="B4302" s="3" t="s">
        <v>11523</v>
      </c>
      <c r="C4302" s="3" t="s">
        <v>11524</v>
      </c>
      <c r="D4302" s="3" t="s">
        <v>292</v>
      </c>
      <c r="E4302" s="3" t="s">
        <v>293</v>
      </c>
    </row>
    <row r="4303" spans="1:5">
      <c r="A4303" s="12" t="s">
        <v>11525</v>
      </c>
      <c r="B4303" s="12" t="s">
        <v>11526</v>
      </c>
      <c r="C4303" s="12" t="s">
        <v>11527</v>
      </c>
      <c r="D4303" s="3" t="s">
        <v>491</v>
      </c>
      <c r="E4303" s="3"/>
    </row>
    <row r="4304" spans="1:5">
      <c r="A4304" s="3" t="s">
        <v>11528</v>
      </c>
      <c r="B4304" s="3" t="s">
        <v>11529</v>
      </c>
      <c r="C4304" s="12" t="s">
        <v>11530</v>
      </c>
      <c r="D4304" s="24" t="s">
        <v>3207</v>
      </c>
    </row>
    <row r="4305" spans="1:5">
      <c r="A4305" s="3" t="s">
        <v>11531</v>
      </c>
      <c r="B4305" s="3" t="s">
        <v>11532</v>
      </c>
      <c r="C4305" s="3" t="s">
        <v>11533</v>
      </c>
      <c r="D4305" s="3" t="s">
        <v>1410</v>
      </c>
      <c r="E4305" s="3" t="s">
        <v>303</v>
      </c>
    </row>
    <row r="4306" spans="1:5">
      <c r="A4306" s="13" t="s">
        <v>11534</v>
      </c>
      <c r="B4306" s="13" t="s">
        <v>845</v>
      </c>
      <c r="C4306" s="211" t="s">
        <v>11535</v>
      </c>
      <c r="D4306" s="13" t="s">
        <v>126</v>
      </c>
      <c r="E4306" s="13" t="s">
        <v>11536</v>
      </c>
    </row>
    <row r="4307" spans="1:5">
      <c r="A4307" s="3" t="s">
        <v>11537</v>
      </c>
      <c r="B4307" s="3" t="s">
        <v>11538</v>
      </c>
      <c r="C4307" s="2" t="s">
        <v>11539</v>
      </c>
      <c r="D4307" s="3" t="s">
        <v>108</v>
      </c>
      <c r="E4307" s="3" t="s">
        <v>7326</v>
      </c>
    </row>
    <row r="4308" spans="1:5">
      <c r="A4308" s="3" t="s">
        <v>11540</v>
      </c>
      <c r="B4308" s="3" t="s">
        <v>11541</v>
      </c>
      <c r="C4308" s="3" t="s">
        <v>11542</v>
      </c>
      <c r="D4308" s="3" t="s">
        <v>96</v>
      </c>
      <c r="E4308" s="3" t="s">
        <v>11543</v>
      </c>
    </row>
    <row r="4309" spans="1:5">
      <c r="A4309" s="3" t="s">
        <v>11544</v>
      </c>
      <c r="B4309" s="3" t="s">
        <v>661</v>
      </c>
      <c r="C4309" s="3" t="s">
        <v>11545</v>
      </c>
      <c r="D4309" s="3" t="s">
        <v>467</v>
      </c>
      <c r="E4309" s="3" t="s">
        <v>293</v>
      </c>
    </row>
    <row r="4310" spans="1:5">
      <c r="A4310" s="3" t="s">
        <v>11546</v>
      </c>
      <c r="B4310" s="3" t="s">
        <v>11547</v>
      </c>
      <c r="C4310" s="2" t="s">
        <v>11548</v>
      </c>
      <c r="D4310" s="3" t="s">
        <v>36</v>
      </c>
      <c r="E4310" s="3" t="s">
        <v>509</v>
      </c>
    </row>
    <row r="4311" spans="1:5">
      <c r="A4311" s="3" t="s">
        <v>11549</v>
      </c>
      <c r="B4311" s="3" t="s">
        <v>2060</v>
      </c>
      <c r="C4311" s="3" t="s">
        <v>11550</v>
      </c>
      <c r="D4311" s="3" t="s">
        <v>1019</v>
      </c>
      <c r="E4311" s="3" t="s">
        <v>11551</v>
      </c>
    </row>
    <row r="4312" spans="1:5">
      <c r="A4312" t="s">
        <v>11552</v>
      </c>
      <c r="B4312" s="12" t="s">
        <v>11553</v>
      </c>
      <c r="C4312" s="12" t="s">
        <v>11554</v>
      </c>
      <c r="D4312" s="12" t="s">
        <v>692</v>
      </c>
      <c r="E4312" s="132" t="s">
        <v>303</v>
      </c>
    </row>
    <row r="4313" spans="1:5">
      <c r="A4313" s="3" t="s">
        <v>11555</v>
      </c>
      <c r="B4313" s="3" t="s">
        <v>615</v>
      </c>
      <c r="C4313" s="3" t="s">
        <v>11556</v>
      </c>
      <c r="D4313" s="3" t="s">
        <v>11557</v>
      </c>
      <c r="E4313" s="3" t="s">
        <v>11558</v>
      </c>
    </row>
    <row r="4314" spans="1:5">
      <c r="A4314" s="3" t="s">
        <v>11559</v>
      </c>
      <c r="B4314" s="12" t="s">
        <v>11560</v>
      </c>
      <c r="C4314" s="12" t="s">
        <v>11561</v>
      </c>
      <c r="D4314" s="12" t="s">
        <v>50</v>
      </c>
      <c r="E4314" s="3"/>
    </row>
    <row r="4315" spans="1:5">
      <c r="A4315" s="3" t="s">
        <v>11562</v>
      </c>
      <c r="B4315" s="3" t="s">
        <v>661</v>
      </c>
      <c r="C4315" s="3" t="s">
        <v>11563</v>
      </c>
      <c r="D4315" s="3" t="s">
        <v>129</v>
      </c>
      <c r="E4315" s="3" t="s">
        <v>11564</v>
      </c>
    </row>
    <row r="4316" spans="1:5">
      <c r="A4316" t="s">
        <v>11565</v>
      </c>
      <c r="B4316" t="s">
        <v>11566</v>
      </c>
      <c r="C4316" s="13" t="s">
        <v>11567</v>
      </c>
      <c r="D4316" t="s">
        <v>4302</v>
      </c>
      <c r="E4316" s="224" t="s">
        <v>394</v>
      </c>
    </row>
    <row r="4317" spans="1:5">
      <c r="A4317" s="12" t="s">
        <v>11568</v>
      </c>
      <c r="B4317" s="164" t="s">
        <v>11569</v>
      </c>
      <c r="C4317" s="167" t="s">
        <v>11570</v>
      </c>
      <c r="D4317" s="3"/>
      <c r="E4317" s="33"/>
    </row>
    <row r="4318" spans="1:5">
      <c r="A4318" s="3" t="s">
        <v>11571</v>
      </c>
      <c r="B4318" s="31" t="s">
        <v>11572</v>
      </c>
      <c r="C4318" s="199" t="s">
        <v>11573</v>
      </c>
      <c r="D4318" s="3" t="s">
        <v>269</v>
      </c>
      <c r="E4318" s="33" t="s">
        <v>4257</v>
      </c>
    </row>
    <row r="4319" spans="1:5">
      <c r="A4319" s="3" t="s">
        <v>11574</v>
      </c>
      <c r="B4319" s="31" t="s">
        <v>11575</v>
      </c>
      <c r="C4319" s="32" t="s">
        <v>11576</v>
      </c>
      <c r="D4319" s="3" t="s">
        <v>179</v>
      </c>
      <c r="E4319" s="33" t="s">
        <v>303</v>
      </c>
    </row>
    <row r="4320" spans="1:5">
      <c r="A4320" s="3" t="s">
        <v>11577</v>
      </c>
      <c r="B4320" s="66" t="s">
        <v>6144</v>
      </c>
      <c r="C4320" s="199" t="s">
        <v>6145</v>
      </c>
      <c r="D4320" s="3" t="s">
        <v>17</v>
      </c>
      <c r="E4320" s="33" t="s">
        <v>4775</v>
      </c>
    </row>
    <row r="4321" spans="1:5">
      <c r="A4321" s="3" t="s">
        <v>11578</v>
      </c>
      <c r="B4321" s="31" t="s">
        <v>10661</v>
      </c>
      <c r="C4321" s="32" t="s">
        <v>11579</v>
      </c>
      <c r="D4321" s="3" t="s">
        <v>292</v>
      </c>
      <c r="E4321" s="33" t="s">
        <v>2213</v>
      </c>
    </row>
    <row r="4322" spans="1:5">
      <c r="A4322" s="3" t="s">
        <v>11580</v>
      </c>
      <c r="B4322" s="31" t="s">
        <v>11581</v>
      </c>
      <c r="C4322" s="199" t="s">
        <v>11582</v>
      </c>
      <c r="D4322" s="3" t="s">
        <v>175</v>
      </c>
      <c r="E4322" s="33" t="s">
        <v>4257</v>
      </c>
    </row>
    <row r="4323" spans="1:5">
      <c r="A4323" s="3" t="s">
        <v>11583</v>
      </c>
      <c r="B4323" s="31" t="s">
        <v>1240</v>
      </c>
      <c r="C4323" s="32" t="s">
        <v>11584</v>
      </c>
      <c r="D4323" s="3" t="s">
        <v>614</v>
      </c>
      <c r="E4323" s="33" t="s">
        <v>2464</v>
      </c>
    </row>
    <row r="4324" spans="1:5">
      <c r="A4324" t="s">
        <v>11585</v>
      </c>
      <c r="B4324" s="253" t="s">
        <v>1266</v>
      </c>
      <c r="C4324" s="159" t="s">
        <v>11586</v>
      </c>
      <c r="D4324" t="s">
        <v>516</v>
      </c>
      <c r="E4324" s="205" t="s">
        <v>1699</v>
      </c>
    </row>
    <row r="4325" spans="1:5">
      <c r="A4325" s="3" t="s">
        <v>11587</v>
      </c>
      <c r="B4325" s="31" t="s">
        <v>5252</v>
      </c>
      <c r="C4325" s="32" t="s">
        <v>11588</v>
      </c>
      <c r="D4325" s="3" t="s">
        <v>803</v>
      </c>
      <c r="E4325" s="33" t="s">
        <v>11589</v>
      </c>
    </row>
    <row r="4326" spans="1:5">
      <c r="A4326" s="3" t="s">
        <v>11587</v>
      </c>
      <c r="B4326" s="3" t="s">
        <v>1095</v>
      </c>
      <c r="C4326" s="3" t="s">
        <v>11590</v>
      </c>
      <c r="D4326" s="3" t="s">
        <v>134</v>
      </c>
      <c r="E4326" s="3" t="s">
        <v>11591</v>
      </c>
    </row>
    <row r="4327" spans="1:5">
      <c r="A4327" s="3" t="s">
        <v>598</v>
      </c>
      <c r="B4327" s="12" t="s">
        <v>2688</v>
      </c>
      <c r="C4327" s="12" t="s">
        <v>11592</v>
      </c>
      <c r="D4327" s="12" t="s">
        <v>8190</v>
      </c>
      <c r="E4327" s="3"/>
    </row>
    <row r="4328" spans="1:5">
      <c r="A4328" s="3" t="s">
        <v>11593</v>
      </c>
      <c r="B4328" s="3" t="s">
        <v>124</v>
      </c>
      <c r="C4328" s="3" t="s">
        <v>11594</v>
      </c>
      <c r="D4328" s="3" t="s">
        <v>1360</v>
      </c>
      <c r="E4328" s="3" t="s">
        <v>11595</v>
      </c>
    </row>
    <row r="4329" spans="1:5">
      <c r="A4329" s="3" t="s">
        <v>11593</v>
      </c>
      <c r="B4329" s="3" t="s">
        <v>1420</v>
      </c>
      <c r="C4329" s="3" t="s">
        <v>11596</v>
      </c>
      <c r="D4329" s="3" t="s">
        <v>614</v>
      </c>
      <c r="E4329" s="3" t="s">
        <v>180</v>
      </c>
    </row>
    <row r="4330" spans="1:5">
      <c r="A4330" s="3" t="s">
        <v>11593</v>
      </c>
      <c r="B4330" s="3" t="s">
        <v>3024</v>
      </c>
      <c r="C4330" s="48" t="s">
        <v>11597</v>
      </c>
      <c r="D4330" s="3" t="s">
        <v>179</v>
      </c>
      <c r="E4330" s="48" t="s">
        <v>5838</v>
      </c>
    </row>
    <row r="4331" spans="1:5" ht="18" customHeight="1">
      <c r="A4331" s="3" t="s">
        <v>11593</v>
      </c>
      <c r="B4331" s="3" t="s">
        <v>11598</v>
      </c>
      <c r="C4331" s="3" t="s">
        <v>11599</v>
      </c>
      <c r="D4331" s="3" t="s">
        <v>467</v>
      </c>
      <c r="E4331" s="3" t="s">
        <v>972</v>
      </c>
    </row>
    <row r="4332" spans="1:5">
      <c r="A4332" s="3" t="s">
        <v>11593</v>
      </c>
      <c r="B4332" s="3" t="s">
        <v>996</v>
      </c>
      <c r="C4332" s="3" t="s">
        <v>11600</v>
      </c>
      <c r="D4332" s="3" t="s">
        <v>651</v>
      </c>
      <c r="E4332" s="3" t="s">
        <v>11601</v>
      </c>
    </row>
    <row r="4333" spans="1:5">
      <c r="A4333" s="13" t="s">
        <v>11593</v>
      </c>
      <c r="B4333" s="13" t="s">
        <v>9472</v>
      </c>
      <c r="C4333" s="13" t="s">
        <v>11602</v>
      </c>
      <c r="D4333" t="s">
        <v>184</v>
      </c>
    </row>
    <row r="4334" spans="1:5">
      <c r="A4334" s="3" t="s">
        <v>11603</v>
      </c>
      <c r="B4334" s="3" t="s">
        <v>1109</v>
      </c>
      <c r="C4334" s="3" t="s">
        <v>11604</v>
      </c>
      <c r="D4334" s="3" t="s">
        <v>50</v>
      </c>
      <c r="E4334" s="3" t="s">
        <v>11605</v>
      </c>
    </row>
    <row r="4335" spans="1:5">
      <c r="A4335" s="3" t="s">
        <v>11606</v>
      </c>
      <c r="B4335" s="3" t="s">
        <v>567</v>
      </c>
      <c r="C4335" s="3" t="s">
        <v>11607</v>
      </c>
      <c r="D4335" s="3" t="s">
        <v>269</v>
      </c>
      <c r="E4335" s="3" t="s">
        <v>2640</v>
      </c>
    </row>
    <row r="4336" spans="1:5">
      <c r="A4336" s="3" t="s">
        <v>11606</v>
      </c>
      <c r="B4336" s="3" t="s">
        <v>2875</v>
      </c>
      <c r="C4336" s="3" t="s">
        <v>11608</v>
      </c>
      <c r="D4336" s="3" t="s">
        <v>4839</v>
      </c>
      <c r="E4336" s="3" t="s">
        <v>11609</v>
      </c>
    </row>
    <row r="4337" spans="1:5">
      <c r="A4337" s="3" t="s">
        <v>11610</v>
      </c>
      <c r="B4337" s="3" t="s">
        <v>11611</v>
      </c>
      <c r="C4337" s="3" t="s">
        <v>11612</v>
      </c>
      <c r="D4337" s="3" t="s">
        <v>1365</v>
      </c>
      <c r="E4337" s="3" t="s">
        <v>11613</v>
      </c>
    </row>
    <row r="4338" spans="1:5">
      <c r="A4338" s="3" t="s">
        <v>11614</v>
      </c>
      <c r="B4338" s="3" t="s">
        <v>903</v>
      </c>
      <c r="C4338" s="3" t="s">
        <v>11615</v>
      </c>
      <c r="D4338" s="3" t="s">
        <v>108</v>
      </c>
      <c r="E4338" s="3" t="s">
        <v>878</v>
      </c>
    </row>
    <row r="4339" spans="1:5">
      <c r="A4339" s="3" t="s">
        <v>11616</v>
      </c>
      <c r="B4339" s="3" t="s">
        <v>798</v>
      </c>
      <c r="C4339" s="2" t="s">
        <v>11617</v>
      </c>
      <c r="D4339" s="3" t="s">
        <v>227</v>
      </c>
      <c r="E4339" s="3" t="s">
        <v>4257</v>
      </c>
    </row>
    <row r="4340" spans="1:5">
      <c r="A4340" s="3" t="s">
        <v>11616</v>
      </c>
      <c r="B4340" s="3" t="s">
        <v>11618</v>
      </c>
      <c r="C4340" s="44" t="s">
        <v>11619</v>
      </c>
      <c r="D4340" s="44" t="s">
        <v>467</v>
      </c>
      <c r="E4340" s="3" t="s">
        <v>8343</v>
      </c>
    </row>
    <row r="4341" spans="1:5">
      <c r="A4341" s="3" t="s">
        <v>11616</v>
      </c>
      <c r="B4341" s="3" t="s">
        <v>11620</v>
      </c>
      <c r="C4341" s="29" t="s">
        <v>11621</v>
      </c>
      <c r="D4341" s="29" t="s">
        <v>40</v>
      </c>
      <c r="E4341" s="3"/>
    </row>
    <row r="4342" spans="1:5">
      <c r="A4342" s="3" t="s">
        <v>11616</v>
      </c>
      <c r="B4342" s="103" t="s">
        <v>11622</v>
      </c>
      <c r="C4342" s="198" t="s">
        <v>11623</v>
      </c>
      <c r="D4342" s="29" t="s">
        <v>13</v>
      </c>
    </row>
    <row r="4343" spans="1:5">
      <c r="A4343" s="12" t="s">
        <v>11624</v>
      </c>
      <c r="B4343" s="12" t="s">
        <v>1058</v>
      </c>
      <c r="C4343" s="200" t="s">
        <v>11625</v>
      </c>
      <c r="D4343" s="29" t="s">
        <v>184</v>
      </c>
      <c r="E4343" s="20" t="s">
        <v>11626</v>
      </c>
    </row>
    <row r="4344" spans="1:5">
      <c r="A4344" s="3" t="s">
        <v>11627</v>
      </c>
      <c r="B4344" s="3" t="s">
        <v>11628</v>
      </c>
      <c r="C4344" s="3" t="s">
        <v>11629</v>
      </c>
      <c r="D4344" s="3" t="s">
        <v>116</v>
      </c>
      <c r="E4344" s="3" t="s">
        <v>664</v>
      </c>
    </row>
    <row r="4345" spans="1:5">
      <c r="A4345" s="3" t="s">
        <v>11630</v>
      </c>
      <c r="B4345" s="3" t="s">
        <v>11631</v>
      </c>
      <c r="C4345" s="29" t="s">
        <v>11632</v>
      </c>
      <c r="D4345" s="29" t="s">
        <v>2150</v>
      </c>
      <c r="E4345" s="3" t="s">
        <v>1121</v>
      </c>
    </row>
    <row r="4346" spans="1:5">
      <c r="A4346" s="3" t="s">
        <v>11633</v>
      </c>
      <c r="B4346" s="3" t="s">
        <v>1975</v>
      </c>
      <c r="C4346" s="29" t="s">
        <v>11634</v>
      </c>
      <c r="D4346" s="29" t="s">
        <v>163</v>
      </c>
      <c r="E4346" s="3" t="s">
        <v>11635</v>
      </c>
    </row>
    <row r="4347" spans="1:5">
      <c r="A4347" s="88" t="s">
        <v>11633</v>
      </c>
      <c r="B4347" s="213" t="s">
        <v>11636</v>
      </c>
      <c r="C4347" s="254" t="s">
        <v>11637</v>
      </c>
      <c r="D4347" s="204" t="s">
        <v>13</v>
      </c>
      <c r="E4347" s="3"/>
    </row>
    <row r="4348" spans="1:5" ht="18">
      <c r="A4348" s="16" t="s">
        <v>11638</v>
      </c>
      <c r="B4348" t="s">
        <v>4400</v>
      </c>
      <c r="C4348" s="255" t="s">
        <v>11639</v>
      </c>
      <c r="D4348" s="256" t="s">
        <v>1541</v>
      </c>
    </row>
    <row r="4349" spans="1:5">
      <c r="A4349" s="13" t="s">
        <v>11640</v>
      </c>
      <c r="B4349" s="13" t="s">
        <v>6105</v>
      </c>
      <c r="C4349" s="98" t="s">
        <v>11641</v>
      </c>
      <c r="D4349" s="98" t="s">
        <v>200</v>
      </c>
    </row>
    <row r="4350" spans="1:5">
      <c r="A4350" s="3" t="s">
        <v>11642</v>
      </c>
      <c r="B4350" s="3" t="s">
        <v>11643</v>
      </c>
      <c r="C4350" s="29" t="s">
        <v>11644</v>
      </c>
      <c r="D4350" s="29" t="s">
        <v>60</v>
      </c>
      <c r="E4350" s="3" t="s">
        <v>293</v>
      </c>
    </row>
    <row r="4351" spans="1:5">
      <c r="A4351" s="3" t="s">
        <v>11645</v>
      </c>
      <c r="B4351" s="3" t="s">
        <v>4205</v>
      </c>
      <c r="C4351" s="29" t="s">
        <v>11646</v>
      </c>
      <c r="D4351" s="29" t="s">
        <v>11647</v>
      </c>
      <c r="E4351" s="3" t="s">
        <v>11648</v>
      </c>
    </row>
    <row r="4352" spans="1:5">
      <c r="A4352" s="3" t="s">
        <v>11649</v>
      </c>
      <c r="B4352" s="3" t="s">
        <v>2098</v>
      </c>
      <c r="C4352" s="29" t="s">
        <v>11650</v>
      </c>
      <c r="D4352" s="29" t="s">
        <v>697</v>
      </c>
      <c r="E4352" s="3" t="s">
        <v>3012</v>
      </c>
    </row>
    <row r="4353" spans="1:5">
      <c r="A4353" s="3" t="s">
        <v>11649</v>
      </c>
      <c r="B4353" s="3" t="s">
        <v>456</v>
      </c>
      <c r="C4353" s="29" t="s">
        <v>11651</v>
      </c>
      <c r="D4353" s="29" t="s">
        <v>697</v>
      </c>
      <c r="E4353" s="3" t="s">
        <v>303</v>
      </c>
    </row>
    <row r="4354" spans="1:5">
      <c r="A4354" t="s">
        <v>11649</v>
      </c>
      <c r="B4354" t="s">
        <v>1975</v>
      </c>
      <c r="C4354" s="98" t="s">
        <v>11652</v>
      </c>
      <c r="D4354" s="256"/>
      <c r="E4354" t="s">
        <v>394</v>
      </c>
    </row>
    <row r="4355" spans="1:5">
      <c r="A4355" s="3" t="s">
        <v>11653</v>
      </c>
      <c r="B4355" s="154" t="s">
        <v>1761</v>
      </c>
      <c r="C4355" s="25" t="s">
        <v>11654</v>
      </c>
      <c r="D4355" s="25" t="s">
        <v>651</v>
      </c>
      <c r="E4355" s="3" t="s">
        <v>2930</v>
      </c>
    </row>
    <row r="4356" spans="1:5">
      <c r="A4356" s="3" t="s">
        <v>11655</v>
      </c>
      <c r="B4356" s="42" t="s">
        <v>1229</v>
      </c>
      <c r="C4356" s="43" t="s">
        <v>11656</v>
      </c>
      <c r="D4356" s="43" t="s">
        <v>36</v>
      </c>
      <c r="E4356" s="3" t="s">
        <v>97</v>
      </c>
    </row>
    <row r="4357" spans="1:5">
      <c r="A4357" s="142" t="s">
        <v>11657</v>
      </c>
      <c r="B4357" s="117" t="s">
        <v>11658</v>
      </c>
      <c r="C4357" s="101" t="s">
        <v>11659</v>
      </c>
      <c r="D4357" s="101" t="s">
        <v>928</v>
      </c>
      <c r="E4357" s="13" t="s">
        <v>2058</v>
      </c>
    </row>
    <row r="4358" spans="1:5">
      <c r="A4358" s="3" t="s">
        <v>11660</v>
      </c>
      <c r="B4358" s="42" t="s">
        <v>8779</v>
      </c>
      <c r="C4358" s="43" t="s">
        <v>11661</v>
      </c>
      <c r="D4358" s="43" t="s">
        <v>1561</v>
      </c>
      <c r="E4358" s="3" t="s">
        <v>2416</v>
      </c>
    </row>
    <row r="4359" spans="1:5">
      <c r="A4359" s="3" t="s">
        <v>11662</v>
      </c>
      <c r="B4359" s="42" t="s">
        <v>4009</v>
      </c>
      <c r="C4359" s="43" t="s">
        <v>11663</v>
      </c>
      <c r="D4359" s="43" t="s">
        <v>928</v>
      </c>
      <c r="E4359" s="45" t="s">
        <v>1415</v>
      </c>
    </row>
    <row r="4360" spans="1:5">
      <c r="A4360" s="3" t="s">
        <v>11664</v>
      </c>
      <c r="B4360" s="42" t="s">
        <v>1975</v>
      </c>
      <c r="C4360" s="61" t="s">
        <v>11665</v>
      </c>
      <c r="D4360" s="43" t="s">
        <v>697</v>
      </c>
      <c r="E4360" s="3" t="s">
        <v>4257</v>
      </c>
    </row>
    <row r="4361" spans="1:5">
      <c r="A4361" s="3" t="s">
        <v>11666</v>
      </c>
      <c r="B4361" s="42" t="s">
        <v>3764</v>
      </c>
      <c r="C4361" s="61" t="s">
        <v>11667</v>
      </c>
      <c r="D4361" s="43" t="s">
        <v>1331</v>
      </c>
      <c r="E4361" s="45" t="s">
        <v>2819</v>
      </c>
    </row>
    <row r="4362" spans="1:5">
      <c r="A4362" s="3" t="s">
        <v>11668</v>
      </c>
      <c r="B4362" s="42" t="s">
        <v>2273</v>
      </c>
      <c r="C4362" s="43" t="s">
        <v>11669</v>
      </c>
      <c r="D4362" s="43" t="s">
        <v>1300</v>
      </c>
      <c r="E4362" s="3" t="s">
        <v>11670</v>
      </c>
    </row>
    <row r="4363" spans="1:5">
      <c r="A4363" s="3" t="s">
        <v>3360</v>
      </c>
      <c r="B4363" s="42" t="s">
        <v>11671</v>
      </c>
      <c r="C4363" s="43" t="s">
        <v>11672</v>
      </c>
      <c r="D4363" s="43" t="s">
        <v>258</v>
      </c>
      <c r="E4363" s="3" t="s">
        <v>750</v>
      </c>
    </row>
    <row r="4364" spans="1:5">
      <c r="A4364" s="3" t="s">
        <v>3360</v>
      </c>
      <c r="B4364" s="42" t="s">
        <v>860</v>
      </c>
      <c r="C4364" s="43" t="s">
        <v>11673</v>
      </c>
      <c r="D4364" s="43" t="s">
        <v>8</v>
      </c>
      <c r="E4364" s="45" t="s">
        <v>1942</v>
      </c>
    </row>
    <row r="4365" spans="1:5">
      <c r="A4365" s="3" t="s">
        <v>3360</v>
      </c>
      <c r="B4365" s="42" t="s">
        <v>474</v>
      </c>
      <c r="C4365" s="43" t="s">
        <v>11674</v>
      </c>
      <c r="D4365" s="43" t="s">
        <v>50</v>
      </c>
      <c r="E4365" s="3" t="s">
        <v>310</v>
      </c>
    </row>
    <row r="4366" spans="1:5">
      <c r="A4366" s="3" t="s">
        <v>3360</v>
      </c>
      <c r="B4366" s="42" t="s">
        <v>996</v>
      </c>
      <c r="C4366" s="43" t="s">
        <v>11675</v>
      </c>
      <c r="D4366" s="43" t="s">
        <v>812</v>
      </c>
      <c r="E4366" s="3" t="s">
        <v>6790</v>
      </c>
    </row>
    <row r="4367" spans="1:5">
      <c r="A4367" s="3" t="s">
        <v>3360</v>
      </c>
      <c r="B4367" s="42" t="s">
        <v>2538</v>
      </c>
      <c r="C4367" s="43" t="s">
        <v>11676</v>
      </c>
      <c r="D4367" s="43" t="s">
        <v>663</v>
      </c>
      <c r="E4367" s="3" t="s">
        <v>11677</v>
      </c>
    </row>
    <row r="4368" spans="1:5">
      <c r="A4368" s="3" t="s">
        <v>3360</v>
      </c>
      <c r="B4368" s="42" t="s">
        <v>2060</v>
      </c>
      <c r="C4368" s="43" t="s">
        <v>11678</v>
      </c>
      <c r="D4368" s="43" t="s">
        <v>4858</v>
      </c>
      <c r="E4368" s="3" t="s">
        <v>963</v>
      </c>
    </row>
    <row r="4369" spans="1:5">
      <c r="A4369" s="3" t="s">
        <v>3360</v>
      </c>
      <c r="B4369" s="42" t="s">
        <v>11679</v>
      </c>
      <c r="C4369" s="61" t="s">
        <v>11680</v>
      </c>
      <c r="D4369" s="43" t="s">
        <v>3690</v>
      </c>
      <c r="E4369" s="3" t="s">
        <v>750</v>
      </c>
    </row>
    <row r="4370" spans="1:5">
      <c r="A4370" s="3" t="s">
        <v>3360</v>
      </c>
      <c r="B4370" s="42" t="s">
        <v>124</v>
      </c>
      <c r="C4370" s="61" t="s">
        <v>11681</v>
      </c>
      <c r="D4370" s="43" t="s">
        <v>640</v>
      </c>
      <c r="E4370" s="45" t="s">
        <v>2819</v>
      </c>
    </row>
    <row r="4371" spans="1:5">
      <c r="A4371" s="3" t="s">
        <v>3360</v>
      </c>
      <c r="B4371" s="42" t="s">
        <v>1519</v>
      </c>
      <c r="C4371" s="43" t="s">
        <v>11682</v>
      </c>
      <c r="D4371" s="43" t="s">
        <v>281</v>
      </c>
      <c r="E4371" s="3" t="s">
        <v>9170</v>
      </c>
    </row>
    <row r="4372" spans="1:5">
      <c r="A4372" s="3" t="s">
        <v>3360</v>
      </c>
      <c r="B4372" s="42" t="s">
        <v>861</v>
      </c>
      <c r="C4372" s="61" t="s">
        <v>11683</v>
      </c>
      <c r="D4372" s="43" t="s">
        <v>4363</v>
      </c>
      <c r="E4372" s="3" t="s">
        <v>10627</v>
      </c>
    </row>
    <row r="4373" spans="1:5">
      <c r="A4373" s="3" t="s">
        <v>3360</v>
      </c>
      <c r="B4373" s="42" t="s">
        <v>4083</v>
      </c>
      <c r="C4373" s="43" t="s">
        <v>11684</v>
      </c>
      <c r="D4373" s="43" t="s">
        <v>91</v>
      </c>
      <c r="E4373" s="3" t="s">
        <v>11685</v>
      </c>
    </row>
    <row r="4374" spans="1:5">
      <c r="A4374" s="3" t="s">
        <v>3360</v>
      </c>
      <c r="B4374" s="42" t="s">
        <v>8440</v>
      </c>
      <c r="C4374" s="43" t="s">
        <v>11686</v>
      </c>
      <c r="D4374" s="43" t="s">
        <v>269</v>
      </c>
      <c r="E4374" s="3" t="s">
        <v>2837</v>
      </c>
    </row>
    <row r="4375" spans="1:5">
      <c r="A4375" s="3" t="s">
        <v>3360</v>
      </c>
      <c r="B4375" s="42" t="s">
        <v>1052</v>
      </c>
      <c r="C4375" s="43" t="s">
        <v>11687</v>
      </c>
      <c r="D4375" s="43" t="s">
        <v>179</v>
      </c>
      <c r="E4375" s="3" t="s">
        <v>5479</v>
      </c>
    </row>
    <row r="4376" spans="1:5">
      <c r="A4376" s="3" t="s">
        <v>3360</v>
      </c>
      <c r="B4376" s="42" t="s">
        <v>1052</v>
      </c>
      <c r="C4376" s="61" t="s">
        <v>11688</v>
      </c>
      <c r="D4376" s="43" t="s">
        <v>255</v>
      </c>
      <c r="E4376" s="45" t="s">
        <v>4257</v>
      </c>
    </row>
    <row r="4377" spans="1:5">
      <c r="A4377" s="3" t="s">
        <v>3360</v>
      </c>
      <c r="B4377" s="42" t="s">
        <v>3626</v>
      </c>
      <c r="C4377" s="43" t="s">
        <v>11689</v>
      </c>
      <c r="D4377" s="43" t="s">
        <v>651</v>
      </c>
      <c r="E4377" s="45" t="s">
        <v>1997</v>
      </c>
    </row>
    <row r="4378" spans="1:5">
      <c r="A4378" s="3" t="s">
        <v>3360</v>
      </c>
      <c r="B4378" s="42" t="s">
        <v>2200</v>
      </c>
      <c r="C4378" s="61" t="s">
        <v>11690</v>
      </c>
      <c r="D4378" s="43" t="s">
        <v>175</v>
      </c>
      <c r="E4378" s="3"/>
    </row>
    <row r="4379" spans="1:5">
      <c r="A4379" s="3" t="s">
        <v>3360</v>
      </c>
      <c r="B4379" s="42" t="s">
        <v>2668</v>
      </c>
      <c r="C4379" s="61" t="s">
        <v>11691</v>
      </c>
      <c r="D4379" s="43" t="s">
        <v>516</v>
      </c>
      <c r="E4379" s="45" t="s">
        <v>2930</v>
      </c>
    </row>
    <row r="4380" spans="1:5">
      <c r="A4380" s="3" t="s">
        <v>3360</v>
      </c>
      <c r="B4380" s="42" t="s">
        <v>1404</v>
      </c>
      <c r="C4380" s="61" t="s">
        <v>11692</v>
      </c>
      <c r="D4380" s="43" t="s">
        <v>108</v>
      </c>
      <c r="E4380" s="45"/>
    </row>
    <row r="4381" spans="1:5">
      <c r="A4381" s="3" t="s">
        <v>3360</v>
      </c>
      <c r="B4381" s="42" t="s">
        <v>453</v>
      </c>
      <c r="C4381" s="43" t="s">
        <v>11693</v>
      </c>
      <c r="D4381" s="43" t="s">
        <v>155</v>
      </c>
      <c r="E4381" s="3" t="s">
        <v>11694</v>
      </c>
    </row>
    <row r="4382" spans="1:5">
      <c r="A4382" s="3" t="s">
        <v>3360</v>
      </c>
      <c r="B4382" s="3" t="s">
        <v>3326</v>
      </c>
      <c r="C4382" s="3" t="s">
        <v>11695</v>
      </c>
      <c r="D4382" s="3" t="s">
        <v>2150</v>
      </c>
      <c r="E4382" s="3" t="s">
        <v>1270</v>
      </c>
    </row>
    <row r="4383" spans="1:5">
      <c r="A4383" s="3" t="s">
        <v>3360</v>
      </c>
      <c r="B4383" s="3" t="s">
        <v>1407</v>
      </c>
      <c r="C4383" s="2" t="s">
        <v>11696</v>
      </c>
      <c r="D4383" s="3" t="s">
        <v>269</v>
      </c>
      <c r="E4383" s="3" t="s">
        <v>4257</v>
      </c>
    </row>
    <row r="4384" spans="1:5">
      <c r="A4384" s="3" t="s">
        <v>3360</v>
      </c>
      <c r="B4384" s="3" t="s">
        <v>6319</v>
      </c>
      <c r="C4384" s="2" t="s">
        <v>11697</v>
      </c>
      <c r="D4384" s="3" t="s">
        <v>516</v>
      </c>
      <c r="E4384" s="3"/>
    </row>
    <row r="4385" spans="1:5">
      <c r="A4385" s="3" t="s">
        <v>3360</v>
      </c>
      <c r="B4385" s="3" t="s">
        <v>2801</v>
      </c>
      <c r="C4385" s="3" t="s">
        <v>11698</v>
      </c>
      <c r="D4385" s="3" t="s">
        <v>200</v>
      </c>
      <c r="E4385" s="3" t="s">
        <v>201</v>
      </c>
    </row>
    <row r="4386" spans="1:5">
      <c r="A4386" s="3" t="s">
        <v>3360</v>
      </c>
      <c r="B4386" s="3" t="s">
        <v>98</v>
      </c>
      <c r="C4386" s="3" t="s">
        <v>11699</v>
      </c>
      <c r="D4386" s="3" t="s">
        <v>200</v>
      </c>
      <c r="E4386" s="3" t="s">
        <v>878</v>
      </c>
    </row>
    <row r="4387" spans="1:5">
      <c r="A4387" s="13" t="s">
        <v>3360</v>
      </c>
      <c r="B4387" s="96" t="s">
        <v>474</v>
      </c>
      <c r="C4387" s="207" t="s">
        <v>11700</v>
      </c>
      <c r="D4387" s="13" t="s">
        <v>121</v>
      </c>
      <c r="E4387" s="9" t="s">
        <v>201</v>
      </c>
    </row>
    <row r="4388" spans="1:5">
      <c r="A4388" s="3" t="s">
        <v>3360</v>
      </c>
      <c r="B4388" s="3" t="s">
        <v>11701</v>
      </c>
      <c r="C4388" s="24" t="s">
        <v>11702</v>
      </c>
      <c r="D4388" s="24" t="s">
        <v>588</v>
      </c>
    </row>
    <row r="4389" spans="1:5">
      <c r="A4389" s="114" t="s">
        <v>3360</v>
      </c>
      <c r="B4389" s="114" t="s">
        <v>11703</v>
      </c>
      <c r="C4389" s="114" t="s">
        <v>11704</v>
      </c>
      <c r="D4389" s="257" t="s">
        <v>27</v>
      </c>
    </row>
    <row r="4390" spans="1:5">
      <c r="A4390" s="147" t="s">
        <v>3360</v>
      </c>
      <c r="B4390" s="147" t="s">
        <v>11705</v>
      </c>
      <c r="C4390" s="258" t="s">
        <v>11706</v>
      </c>
      <c r="D4390" s="147" t="s">
        <v>27</v>
      </c>
      <c r="E4390" s="96" t="s">
        <v>11707</v>
      </c>
    </row>
    <row r="4391" spans="1:5">
      <c r="A4391" s="147" t="s">
        <v>3360</v>
      </c>
      <c r="B4391" s="188" t="s">
        <v>8911</v>
      </c>
      <c r="C4391" s="188" t="s">
        <v>3361</v>
      </c>
      <c r="D4391" s="259" t="s">
        <v>146</v>
      </c>
    </row>
    <row r="4392" spans="1:5">
      <c r="A4392" s="259" t="s">
        <v>3360</v>
      </c>
      <c r="B4392" s="260" t="s">
        <v>11708</v>
      </c>
      <c r="C4392" s="261" t="s">
        <v>11709</v>
      </c>
      <c r="D4392" s="262"/>
    </row>
    <row r="4393" spans="1:5">
      <c r="A4393" s="263" t="s">
        <v>3360</v>
      </c>
      <c r="B4393" s="263" t="s">
        <v>1975</v>
      </c>
      <c r="C4393" s="263" t="s">
        <v>11710</v>
      </c>
      <c r="D4393" s="263" t="s">
        <v>175</v>
      </c>
    </row>
    <row r="4394" spans="1:5">
      <c r="A4394" s="46" t="s">
        <v>11711</v>
      </c>
      <c r="B4394" s="46" t="s">
        <v>4083</v>
      </c>
      <c r="C4394" s="46" t="s">
        <v>11712</v>
      </c>
      <c r="D4394" s="46" t="s">
        <v>313</v>
      </c>
      <c r="E4394" s="3" t="s">
        <v>303</v>
      </c>
    </row>
    <row r="4395" spans="1:5">
      <c r="A4395" s="46" t="s">
        <v>11713</v>
      </c>
      <c r="B4395" s="46" t="s">
        <v>1735</v>
      </c>
      <c r="C4395" s="46" t="s">
        <v>11714</v>
      </c>
      <c r="D4395" s="46" t="s">
        <v>146</v>
      </c>
      <c r="E4395" s="3" t="s">
        <v>3508</v>
      </c>
    </row>
    <row r="4396" spans="1:5">
      <c r="A4396" s="259" t="s">
        <v>11713</v>
      </c>
      <c r="B4396" s="259" t="s">
        <v>1613</v>
      </c>
      <c r="C4396" s="147" t="s">
        <v>11715</v>
      </c>
      <c r="D4396" s="259" t="s">
        <v>640</v>
      </c>
      <c r="E4396" s="86" t="s">
        <v>589</v>
      </c>
    </row>
    <row r="4397" spans="1:5">
      <c r="A4397" s="46" t="s">
        <v>11716</v>
      </c>
      <c r="B4397" s="46" t="s">
        <v>1975</v>
      </c>
      <c r="C4397" s="71" t="s">
        <v>11717</v>
      </c>
      <c r="D4397" s="46" t="s">
        <v>108</v>
      </c>
      <c r="E4397" s="3"/>
    </row>
    <row r="4398" spans="1:5">
      <c r="A4398" s="46" t="s">
        <v>11718</v>
      </c>
      <c r="B4398" s="46" t="s">
        <v>567</v>
      </c>
      <c r="C4398" s="264" t="s">
        <v>11719</v>
      </c>
      <c r="D4398" s="46" t="s">
        <v>803</v>
      </c>
      <c r="E4398" s="265" t="s">
        <v>1670</v>
      </c>
    </row>
    <row r="4399" spans="1:5">
      <c r="A4399" s="46" t="s">
        <v>11720</v>
      </c>
      <c r="B4399" s="46" t="s">
        <v>786</v>
      </c>
      <c r="C4399" s="71" t="s">
        <v>11721</v>
      </c>
      <c r="D4399" s="46" t="s">
        <v>1758</v>
      </c>
      <c r="E4399" s="3" t="s">
        <v>1532</v>
      </c>
    </row>
    <row r="4400" spans="1:5">
      <c r="A4400" s="47" t="s">
        <v>11720</v>
      </c>
      <c r="B4400" s="47" t="s">
        <v>598</v>
      </c>
      <c r="C4400" s="47" t="s">
        <v>11722</v>
      </c>
      <c r="D4400" s="47" t="s">
        <v>210</v>
      </c>
      <c r="E4400" s="3" t="s">
        <v>2636</v>
      </c>
    </row>
    <row r="4401" spans="1:5">
      <c r="A4401" s="13" t="s">
        <v>11723</v>
      </c>
      <c r="B4401" s="13" t="s">
        <v>3165</v>
      </c>
      <c r="C4401" s="209" t="s">
        <v>11724</v>
      </c>
      <c r="D4401" s="3" t="s">
        <v>939</v>
      </c>
    </row>
    <row r="4402" spans="1:5">
      <c r="A4402" t="s">
        <v>11725</v>
      </c>
      <c r="B4402" t="s">
        <v>1384</v>
      </c>
      <c r="C4402" s="209" t="s">
        <v>11726</v>
      </c>
      <c r="D4402" t="s">
        <v>1541</v>
      </c>
    </row>
    <row r="4403" spans="1:5">
      <c r="A4403" s="3" t="s">
        <v>11727</v>
      </c>
      <c r="B4403" s="3" t="s">
        <v>11728</v>
      </c>
      <c r="C4403" s="2" t="s">
        <v>11729</v>
      </c>
      <c r="D4403" s="3" t="s">
        <v>2456</v>
      </c>
      <c r="E4403" s="3" t="s">
        <v>975</v>
      </c>
    </row>
    <row r="4404" spans="1:5">
      <c r="A4404" t="s">
        <v>11730</v>
      </c>
      <c r="B4404" t="s">
        <v>11731</v>
      </c>
      <c r="C4404" s="13" t="s">
        <v>11732</v>
      </c>
      <c r="D4404" t="s">
        <v>11733</v>
      </c>
      <c r="E4404" s="135" t="s">
        <v>750</v>
      </c>
    </row>
    <row r="4405" spans="1:5">
      <c r="A4405" s="3" t="s">
        <v>11734</v>
      </c>
      <c r="B4405" s="3" t="s">
        <v>11735</v>
      </c>
      <c r="C4405" s="3" t="s">
        <v>11736</v>
      </c>
      <c r="D4405" s="3" t="s">
        <v>258</v>
      </c>
      <c r="E4405" s="3" t="s">
        <v>11737</v>
      </c>
    </row>
    <row r="4406" spans="1:5">
      <c r="A4406" s="3" t="s">
        <v>11738</v>
      </c>
      <c r="B4406" s="3" t="s">
        <v>11739</v>
      </c>
      <c r="C4406" s="3" t="s">
        <v>11740</v>
      </c>
      <c r="D4406" s="3" t="s">
        <v>600</v>
      </c>
      <c r="E4406" s="3" t="s">
        <v>10640</v>
      </c>
    </row>
    <row r="4407" spans="1:5">
      <c r="A4407" s="13" t="s">
        <v>11741</v>
      </c>
      <c r="B4407" s="110" t="s">
        <v>11742</v>
      </c>
      <c r="C4407" s="222" t="s">
        <v>11743</v>
      </c>
      <c r="D4407" t="s">
        <v>200</v>
      </c>
    </row>
    <row r="4408" spans="1:5">
      <c r="A4408" s="3" t="s">
        <v>11744</v>
      </c>
      <c r="B4408" s="3" t="s">
        <v>2952</v>
      </c>
      <c r="C4408" s="2" t="s">
        <v>11745</v>
      </c>
      <c r="D4408" s="3" t="s">
        <v>1097</v>
      </c>
      <c r="E4408" s="3" t="s">
        <v>4257</v>
      </c>
    </row>
    <row r="4409" spans="1:5">
      <c r="A4409" s="3" t="s">
        <v>11746</v>
      </c>
      <c r="B4409" s="3" t="s">
        <v>11747</v>
      </c>
      <c r="C4409" s="209" t="s">
        <v>11748</v>
      </c>
      <c r="D4409" s="3" t="s">
        <v>200</v>
      </c>
      <c r="E4409" s="3"/>
    </row>
    <row r="4410" spans="1:5">
      <c r="A4410" s="27" t="s">
        <v>11749</v>
      </c>
      <c r="B4410" s="28" t="s">
        <v>11750</v>
      </c>
      <c r="C4410" s="13" t="s">
        <v>11751</v>
      </c>
      <c r="D4410" t="s">
        <v>928</v>
      </c>
    </row>
    <row r="4411" spans="1:5">
      <c r="A4411" s="3" t="s">
        <v>11752</v>
      </c>
      <c r="B4411" s="3" t="s">
        <v>11753</v>
      </c>
      <c r="C4411" s="3" t="s">
        <v>11754</v>
      </c>
      <c r="D4411" s="3" t="s">
        <v>126</v>
      </c>
      <c r="E4411" s="3" t="s">
        <v>636</v>
      </c>
    </row>
    <row r="4412" spans="1:5">
      <c r="A4412" t="s">
        <v>11755</v>
      </c>
      <c r="B4412" s="208" t="s">
        <v>11756</v>
      </c>
      <c r="C4412" s="207" t="s">
        <v>11757</v>
      </c>
      <c r="D4412" s="208" t="s">
        <v>1631</v>
      </c>
    </row>
    <row r="4413" spans="1:5">
      <c r="A4413" t="s">
        <v>190</v>
      </c>
      <c r="B4413" t="s">
        <v>11758</v>
      </c>
      <c r="C4413" s="209" t="s">
        <v>11759</v>
      </c>
      <c r="D4413" t="s">
        <v>27</v>
      </c>
      <c r="E4413" s="208" t="s">
        <v>11760</v>
      </c>
    </row>
    <row r="4414" spans="1:5">
      <c r="A4414" s="13" t="s">
        <v>11761</v>
      </c>
      <c r="B4414" s="13" t="s">
        <v>4801</v>
      </c>
      <c r="C4414" s="13" t="s">
        <v>11762</v>
      </c>
      <c r="D4414" s="13" t="s">
        <v>1758</v>
      </c>
    </row>
    <row r="4415" spans="1:5">
      <c r="A4415" s="3" t="s">
        <v>11763</v>
      </c>
      <c r="B4415" s="3" t="s">
        <v>11764</v>
      </c>
      <c r="C4415" s="3" t="s">
        <v>11765</v>
      </c>
      <c r="D4415" s="3" t="s">
        <v>4302</v>
      </c>
      <c r="E4415" s="3" t="s">
        <v>11766</v>
      </c>
    </row>
    <row r="4416" spans="1:5">
      <c r="A4416" s="3" t="s">
        <v>11763</v>
      </c>
      <c r="B4416" s="3" t="s">
        <v>1103</v>
      </c>
      <c r="C4416" s="54" t="s">
        <v>11767</v>
      </c>
      <c r="D4416" s="47" t="s">
        <v>155</v>
      </c>
      <c r="E4416" s="57"/>
    </row>
    <row r="4417" spans="1:5">
      <c r="A4417" s="3" t="s">
        <v>11768</v>
      </c>
      <c r="B4417" s="3" t="s">
        <v>11769</v>
      </c>
      <c r="C4417" s="266" t="s">
        <v>11770</v>
      </c>
      <c r="D4417" s="47" t="s">
        <v>200</v>
      </c>
      <c r="E4417" s="57"/>
    </row>
    <row r="4418" spans="1:5">
      <c r="A4418" s="3" t="s">
        <v>11771</v>
      </c>
      <c r="B4418" s="3" t="s">
        <v>11772</v>
      </c>
      <c r="C4418" s="54" t="s">
        <v>11773</v>
      </c>
      <c r="D4418" s="47" t="s">
        <v>1089</v>
      </c>
      <c r="E4418" s="57" t="s">
        <v>11774</v>
      </c>
    </row>
    <row r="4419" spans="1:5">
      <c r="A4419" s="53" t="s">
        <v>11775</v>
      </c>
      <c r="B4419" s="25" t="s">
        <v>11776</v>
      </c>
      <c r="C4419" s="59" t="s">
        <v>11777</v>
      </c>
      <c r="D4419" s="3" t="s">
        <v>17</v>
      </c>
      <c r="E4419" s="25" t="s">
        <v>4775</v>
      </c>
    </row>
    <row r="4420" spans="1:5">
      <c r="A4420" s="53" t="s">
        <v>11778</v>
      </c>
      <c r="B4420" s="25" t="s">
        <v>279</v>
      </c>
      <c r="C4420" s="59" t="s">
        <v>11779</v>
      </c>
      <c r="D4420" s="3" t="s">
        <v>167</v>
      </c>
      <c r="E4420" s="25" t="s">
        <v>4012</v>
      </c>
    </row>
    <row r="4421" spans="1:5">
      <c r="A4421" s="25" t="s">
        <v>11780</v>
      </c>
      <c r="B4421" s="25" t="s">
        <v>338</v>
      </c>
      <c r="C4421" s="25" t="s">
        <v>11781</v>
      </c>
      <c r="D4421" s="3" t="s">
        <v>104</v>
      </c>
      <c r="E4421" s="25" t="s">
        <v>1118</v>
      </c>
    </row>
    <row r="4422" spans="1:5">
      <c r="A4422" s="176" t="s">
        <v>11782</v>
      </c>
      <c r="B4422" s="186" t="s">
        <v>11783</v>
      </c>
      <c r="C4422" s="100" t="s">
        <v>11784</v>
      </c>
      <c r="D4422" t="s">
        <v>928</v>
      </c>
      <c r="E4422" s="252"/>
    </row>
    <row r="4423" spans="1:5">
      <c r="A4423" s="252" t="s">
        <v>11785</v>
      </c>
      <c r="B4423" s="100" t="s">
        <v>11786</v>
      </c>
      <c r="C4423" s="100" t="s">
        <v>11787</v>
      </c>
      <c r="D4423" s="13" t="s">
        <v>27</v>
      </c>
      <c r="E4423" s="100" t="s">
        <v>972</v>
      </c>
    </row>
    <row r="4424" spans="1:5">
      <c r="A4424" s="25" t="s">
        <v>11788</v>
      </c>
      <c r="B4424" s="25" t="s">
        <v>2098</v>
      </c>
      <c r="C4424" s="25" t="s">
        <v>11789</v>
      </c>
      <c r="D4424" s="3" t="s">
        <v>939</v>
      </c>
      <c r="E4424" s="25" t="s">
        <v>1986</v>
      </c>
    </row>
    <row r="4425" spans="1:5">
      <c r="A4425" s="3" t="s">
        <v>11790</v>
      </c>
      <c r="B4425" s="3" t="s">
        <v>3602</v>
      </c>
      <c r="C4425" s="225" t="s">
        <v>11791</v>
      </c>
      <c r="D4425" s="3" t="s">
        <v>200</v>
      </c>
      <c r="E4425" s="3"/>
    </row>
    <row r="4426" spans="1:5">
      <c r="A4426" s="33" t="s">
        <v>11792</v>
      </c>
      <c r="B4426" s="33" t="s">
        <v>2270</v>
      </c>
      <c r="C4426" s="33" t="s">
        <v>11793</v>
      </c>
      <c r="D4426" s="3" t="s">
        <v>227</v>
      </c>
      <c r="E4426" s="33" t="s">
        <v>11794</v>
      </c>
    </row>
    <row r="4427" spans="1:5">
      <c r="A4427" s="267" t="s">
        <v>11795</v>
      </c>
      <c r="B4427" s="183" t="s">
        <v>11796</v>
      </c>
      <c r="C4427" s="268" t="s">
        <v>11797</v>
      </c>
      <c r="D4427" t="s">
        <v>847</v>
      </c>
      <c r="E4427" s="267" t="s">
        <v>11798</v>
      </c>
    </row>
    <row r="4428" spans="1:5">
      <c r="A4428" s="33" t="s">
        <v>11799</v>
      </c>
      <c r="B4428" s="33" t="s">
        <v>11800</v>
      </c>
      <c r="C4428" s="124" t="s">
        <v>11801</v>
      </c>
      <c r="D4428" s="3" t="s">
        <v>167</v>
      </c>
      <c r="E4428" s="33"/>
    </row>
    <row r="4429" spans="1:5">
      <c r="A4429" s="33" t="s">
        <v>11802</v>
      </c>
      <c r="B4429" s="33" t="s">
        <v>2069</v>
      </c>
      <c r="C4429" s="33" t="s">
        <v>11803</v>
      </c>
      <c r="D4429" s="3" t="s">
        <v>155</v>
      </c>
      <c r="E4429" s="33" t="s">
        <v>1015</v>
      </c>
    </row>
    <row r="4430" spans="1:5">
      <c r="A4430" s="33" t="s">
        <v>7008</v>
      </c>
      <c r="B4430" s="33" t="s">
        <v>1404</v>
      </c>
      <c r="C4430" s="33" t="s">
        <v>11804</v>
      </c>
      <c r="D4430" s="3" t="s">
        <v>179</v>
      </c>
      <c r="E4430" s="33" t="s">
        <v>11805</v>
      </c>
    </row>
    <row r="4431" spans="1:5">
      <c r="A4431" s="267" t="s">
        <v>7008</v>
      </c>
      <c r="B4431" s="187" t="s">
        <v>11806</v>
      </c>
      <c r="C4431" s="187" t="s">
        <v>11807</v>
      </c>
      <c r="D4431" t="s">
        <v>55</v>
      </c>
      <c r="E4431" s="187" t="s">
        <v>11808</v>
      </c>
    </row>
    <row r="4432" spans="1:5">
      <c r="A4432" s="33" t="s">
        <v>11809</v>
      </c>
      <c r="B4432" s="166" t="s">
        <v>2653</v>
      </c>
      <c r="C4432" s="197" t="s">
        <v>11810</v>
      </c>
      <c r="D4432" s="3" t="s">
        <v>292</v>
      </c>
      <c r="E4432" s="166" t="s">
        <v>11811</v>
      </c>
    </row>
    <row r="4433" spans="1:5">
      <c r="A4433" s="33" t="s">
        <v>11812</v>
      </c>
      <c r="B4433" s="33" t="s">
        <v>1052</v>
      </c>
      <c r="C4433" s="33" t="s">
        <v>11813</v>
      </c>
      <c r="D4433" s="3" t="s">
        <v>210</v>
      </c>
      <c r="E4433" s="33" t="s">
        <v>7151</v>
      </c>
    </row>
    <row r="4434" spans="1:5">
      <c r="A4434" s="175" t="s">
        <v>11812</v>
      </c>
      <c r="B4434" s="99" t="s">
        <v>10991</v>
      </c>
      <c r="C4434" s="99" t="s">
        <v>11814</v>
      </c>
      <c r="D4434" s="13" t="s">
        <v>415</v>
      </c>
      <c r="E4434" s="267"/>
    </row>
    <row r="4435" spans="1:5">
      <c r="A4435" s="33" t="s">
        <v>11815</v>
      </c>
      <c r="B4435" s="33" t="s">
        <v>1240</v>
      </c>
      <c r="C4435" s="124" t="s">
        <v>11816</v>
      </c>
      <c r="D4435" s="3" t="s">
        <v>11817</v>
      </c>
      <c r="E4435" s="33" t="s">
        <v>4775</v>
      </c>
    </row>
    <row r="4436" spans="1:5">
      <c r="A4436" s="33" t="s">
        <v>11818</v>
      </c>
      <c r="B4436" s="33" t="s">
        <v>860</v>
      </c>
      <c r="C4436" s="166" t="s">
        <v>11819</v>
      </c>
      <c r="D4436" s="24" t="s">
        <v>2480</v>
      </c>
      <c r="E4436" s="267"/>
    </row>
    <row r="4437" spans="1:5">
      <c r="A4437" s="33" t="s">
        <v>11820</v>
      </c>
      <c r="B4437" s="33" t="s">
        <v>124</v>
      </c>
      <c r="C4437" s="33" t="s">
        <v>11821</v>
      </c>
      <c r="D4437" s="3" t="s">
        <v>91</v>
      </c>
      <c r="E4437" s="33" t="s">
        <v>1223</v>
      </c>
    </row>
    <row r="4438" spans="1:5">
      <c r="A4438" s="33" t="s">
        <v>11822</v>
      </c>
      <c r="B4438" s="33" t="s">
        <v>2435</v>
      </c>
      <c r="C4438" s="33" t="s">
        <v>11823</v>
      </c>
      <c r="D4438" s="3" t="s">
        <v>1464</v>
      </c>
      <c r="E4438" s="33" t="s">
        <v>972</v>
      </c>
    </row>
    <row r="4439" spans="1:5">
      <c r="A4439" s="33" t="s">
        <v>11824</v>
      </c>
      <c r="B4439" s="33" t="s">
        <v>3338</v>
      </c>
      <c r="C4439" s="33" t="s">
        <v>11825</v>
      </c>
      <c r="D4439" s="3" t="s">
        <v>1410</v>
      </c>
      <c r="E4439" s="33" t="s">
        <v>11826</v>
      </c>
    </row>
    <row r="4440" spans="1:5">
      <c r="A4440" s="3" t="s">
        <v>11827</v>
      </c>
      <c r="B4440" s="3" t="s">
        <v>1176</v>
      </c>
      <c r="C4440" s="3" t="s">
        <v>11828</v>
      </c>
      <c r="D4440" s="3" t="s">
        <v>467</v>
      </c>
      <c r="E4440" s="3" t="s">
        <v>11829</v>
      </c>
    </row>
    <row r="4441" spans="1:5">
      <c r="A4441" s="3" t="s">
        <v>11830</v>
      </c>
      <c r="B4441" s="3" t="s">
        <v>11831</v>
      </c>
      <c r="C4441" s="3" t="s">
        <v>11832</v>
      </c>
      <c r="D4441" s="3" t="s">
        <v>281</v>
      </c>
      <c r="E4441" s="3" t="s">
        <v>11833</v>
      </c>
    </row>
    <row r="4442" spans="1:5">
      <c r="A4442" s="3" t="s">
        <v>11834</v>
      </c>
      <c r="B4442" s="3" t="s">
        <v>1735</v>
      </c>
      <c r="C4442" s="3" t="s">
        <v>11835</v>
      </c>
      <c r="D4442" s="3" t="s">
        <v>516</v>
      </c>
      <c r="E4442" s="3" t="s">
        <v>5560</v>
      </c>
    </row>
    <row r="4443" spans="1:5">
      <c r="A4443" s="3" t="s">
        <v>11836</v>
      </c>
      <c r="B4443" s="3" t="s">
        <v>630</v>
      </c>
      <c r="C4443" s="2" t="s">
        <v>11837</v>
      </c>
      <c r="D4443" s="3" t="s">
        <v>588</v>
      </c>
      <c r="E4443" s="3" t="s">
        <v>2930</v>
      </c>
    </row>
    <row r="4444" spans="1:5">
      <c r="A4444" s="3" t="s">
        <v>11838</v>
      </c>
      <c r="B4444" s="3" t="s">
        <v>11839</v>
      </c>
      <c r="C4444" s="3" t="s">
        <v>11840</v>
      </c>
      <c r="D4444" s="3" t="s">
        <v>822</v>
      </c>
      <c r="E4444" s="3" t="s">
        <v>11841</v>
      </c>
    </row>
    <row r="4445" spans="1:5">
      <c r="A4445" s="25" t="s">
        <v>11842</v>
      </c>
      <c r="B4445" s="25" t="s">
        <v>124</v>
      </c>
      <c r="C4445" s="25" t="s">
        <v>11843</v>
      </c>
      <c r="D4445" s="3" t="s">
        <v>60</v>
      </c>
      <c r="E4445" s="25" t="s">
        <v>1118</v>
      </c>
    </row>
    <row r="4446" spans="1:5">
      <c r="A4446" s="25" t="s">
        <v>11844</v>
      </c>
      <c r="B4446" s="25" t="s">
        <v>1075</v>
      </c>
      <c r="C4446" s="59" t="s">
        <v>11845</v>
      </c>
      <c r="D4446" s="3" t="s">
        <v>108</v>
      </c>
      <c r="E4446" s="25"/>
    </row>
    <row r="4447" spans="1:5">
      <c r="A4447" s="100" t="s">
        <v>11846</v>
      </c>
      <c r="B4447" s="100" t="s">
        <v>11847</v>
      </c>
      <c r="C4447" s="195" t="s">
        <v>11848</v>
      </c>
      <c r="D4447" t="s">
        <v>227</v>
      </c>
      <c r="E4447" s="252"/>
    </row>
    <row r="4448" spans="1:5">
      <c r="A4448" s="25" t="s">
        <v>11849</v>
      </c>
      <c r="B4448" s="25" t="s">
        <v>2189</v>
      </c>
      <c r="C4448" s="25" t="s">
        <v>11850</v>
      </c>
      <c r="D4448" s="3" t="s">
        <v>8</v>
      </c>
      <c r="E4448" s="25" t="s">
        <v>878</v>
      </c>
    </row>
    <row r="4449" spans="1:5">
      <c r="A4449" s="25" t="s">
        <v>11851</v>
      </c>
      <c r="B4449" s="25" t="s">
        <v>6893</v>
      </c>
      <c r="C4449" s="25" t="s">
        <v>11852</v>
      </c>
      <c r="D4449" s="3" t="s">
        <v>40</v>
      </c>
      <c r="E4449" s="25" t="s">
        <v>11853</v>
      </c>
    </row>
    <row r="4450" spans="1:5">
      <c r="A4450" s="25" t="s">
        <v>11854</v>
      </c>
      <c r="B4450" s="25" t="s">
        <v>1266</v>
      </c>
      <c r="C4450" s="25" t="s">
        <v>11855</v>
      </c>
      <c r="D4450" s="3" t="s">
        <v>352</v>
      </c>
      <c r="E4450" s="25" t="s">
        <v>353</v>
      </c>
    </row>
    <row r="4451" spans="1:5">
      <c r="A4451" s="25" t="s">
        <v>11854</v>
      </c>
      <c r="B4451" s="100" t="s">
        <v>1187</v>
      </c>
      <c r="C4451" s="269" t="s">
        <v>11856</v>
      </c>
      <c r="D4451" t="s">
        <v>55</v>
      </c>
      <c r="E4451" s="252"/>
    </row>
    <row r="4452" spans="1:5">
      <c r="A4452" s="25" t="s">
        <v>11857</v>
      </c>
      <c r="B4452" s="25" t="s">
        <v>11858</v>
      </c>
      <c r="C4452" s="59" t="s">
        <v>11859</v>
      </c>
      <c r="D4452" s="3" t="s">
        <v>697</v>
      </c>
      <c r="E4452" s="25"/>
    </row>
    <row r="4453" spans="1:5">
      <c r="A4453" s="25" t="s">
        <v>11860</v>
      </c>
      <c r="B4453" s="25" t="s">
        <v>567</v>
      </c>
      <c r="C4453" s="25" t="s">
        <v>11861</v>
      </c>
      <c r="D4453" s="3" t="s">
        <v>246</v>
      </c>
      <c r="E4453" s="25" t="s">
        <v>11862</v>
      </c>
    </row>
    <row r="4454" spans="1:5">
      <c r="A4454" s="25" t="s">
        <v>11863</v>
      </c>
      <c r="B4454" s="25" t="s">
        <v>11864</v>
      </c>
      <c r="C4454" s="25" t="s">
        <v>11865</v>
      </c>
      <c r="D4454" s="3" t="s">
        <v>2629</v>
      </c>
      <c r="E4454" s="25" t="s">
        <v>11866</v>
      </c>
    </row>
    <row r="4455" spans="1:5">
      <c r="A4455" s="25" t="s">
        <v>11867</v>
      </c>
      <c r="B4455" s="25" t="s">
        <v>173</v>
      </c>
      <c r="C4455" s="25" t="s">
        <v>11868</v>
      </c>
      <c r="D4455" s="3" t="s">
        <v>227</v>
      </c>
      <c r="E4455" s="25" t="s">
        <v>11869</v>
      </c>
    </row>
    <row r="4456" spans="1:5">
      <c r="A4456" s="25" t="s">
        <v>11870</v>
      </c>
      <c r="B4456" s="25" t="s">
        <v>1052</v>
      </c>
      <c r="C4456" s="270" t="s">
        <v>11871</v>
      </c>
      <c r="D4456" s="3" t="s">
        <v>1578</v>
      </c>
      <c r="E4456" s="252"/>
    </row>
    <row r="4457" spans="1:5">
      <c r="A4457" s="100" t="s">
        <v>11872</v>
      </c>
      <c r="B4457" s="252" t="s">
        <v>11873</v>
      </c>
      <c r="C4457" s="271" t="s">
        <v>11874</v>
      </c>
      <c r="D4457" t="s">
        <v>516</v>
      </c>
      <c r="E4457" s="252" t="s">
        <v>11875</v>
      </c>
    </row>
    <row r="4458" spans="1:5">
      <c r="A4458" s="144" t="s">
        <v>11876</v>
      </c>
      <c r="B4458" s="140" t="s">
        <v>10792</v>
      </c>
      <c r="C4458" s="272" t="s">
        <v>11877</v>
      </c>
      <c r="D4458" t="s">
        <v>516</v>
      </c>
      <c r="E4458" s="140" t="s">
        <v>11878</v>
      </c>
    </row>
    <row r="4459" spans="1:5">
      <c r="A4459" s="177" t="s">
        <v>11879</v>
      </c>
      <c r="B4459" s="177" t="s">
        <v>11880</v>
      </c>
      <c r="C4459" s="177" t="s">
        <v>11881</v>
      </c>
      <c r="D4459" s="3" t="s">
        <v>1464</v>
      </c>
      <c r="E4459" s="177" t="s">
        <v>180</v>
      </c>
    </row>
    <row r="4460" spans="1:5">
      <c r="A4460" s="3" t="s">
        <v>11882</v>
      </c>
      <c r="B4460" s="3" t="s">
        <v>11883</v>
      </c>
      <c r="C4460" s="3" t="s">
        <v>11884</v>
      </c>
      <c r="D4460" s="3" t="s">
        <v>467</v>
      </c>
      <c r="E4460" s="3" t="s">
        <v>11885</v>
      </c>
    </row>
    <row r="4461" spans="1:5">
      <c r="A4461" s="3" t="s">
        <v>11886</v>
      </c>
      <c r="B4461" s="3" t="s">
        <v>2315</v>
      </c>
      <c r="C4461" s="3" t="s">
        <v>11887</v>
      </c>
      <c r="D4461" s="3" t="s">
        <v>281</v>
      </c>
      <c r="E4461" s="3" t="s">
        <v>750</v>
      </c>
    </row>
    <row r="4462" spans="1:5">
      <c r="A4462" s="3" t="s">
        <v>11888</v>
      </c>
      <c r="B4462" s="3" t="s">
        <v>456</v>
      </c>
      <c r="C4462" s="2" t="s">
        <v>11889</v>
      </c>
      <c r="D4462" s="3" t="s">
        <v>281</v>
      </c>
      <c r="E4462" s="3" t="s">
        <v>509</v>
      </c>
    </row>
    <row r="4463" spans="1:5">
      <c r="A4463" s="3" t="s">
        <v>11890</v>
      </c>
      <c r="B4463" s="3" t="s">
        <v>11891</v>
      </c>
      <c r="C4463" s="3" t="s">
        <v>11892</v>
      </c>
      <c r="D4463" s="3" t="s">
        <v>108</v>
      </c>
      <c r="E4463" s="3" t="s">
        <v>11893</v>
      </c>
    </row>
    <row r="4464" spans="1:5">
      <c r="A4464" s="3" t="s">
        <v>2780</v>
      </c>
      <c r="B4464" s="3" t="s">
        <v>7529</v>
      </c>
      <c r="C4464" s="3" t="s">
        <v>11894</v>
      </c>
      <c r="D4464" s="3" t="s">
        <v>663</v>
      </c>
      <c r="E4464" s="3" t="s">
        <v>750</v>
      </c>
    </row>
    <row r="4465" spans="1:5">
      <c r="A4465" s="3" t="s">
        <v>11895</v>
      </c>
      <c r="B4465" s="3" t="s">
        <v>1240</v>
      </c>
      <c r="C4465" s="2" t="s">
        <v>11896</v>
      </c>
      <c r="D4465" s="3" t="s">
        <v>11897</v>
      </c>
      <c r="E4465" s="3" t="s">
        <v>750</v>
      </c>
    </row>
    <row r="4466" spans="1:5">
      <c r="A4466" s="12" t="s">
        <v>456</v>
      </c>
      <c r="B4466" s="12" t="s">
        <v>4863</v>
      </c>
      <c r="C4466" s="12" t="s">
        <v>11898</v>
      </c>
      <c r="D4466" s="3"/>
      <c r="E4466" s="3"/>
    </row>
    <row r="4467" spans="1:5">
      <c r="A4467" s="237" t="s">
        <v>2391</v>
      </c>
      <c r="B4467" s="237" t="s">
        <v>11899</v>
      </c>
      <c r="C4467" s="237" t="s">
        <v>11900</v>
      </c>
      <c r="D4467" t="s">
        <v>265</v>
      </c>
      <c r="E4467" s="237" t="s">
        <v>11901</v>
      </c>
    </row>
    <row r="4468" spans="1:5">
      <c r="A4468" s="3" t="s">
        <v>11902</v>
      </c>
      <c r="B4468" s="3" t="s">
        <v>11903</v>
      </c>
      <c r="C4468" s="3" t="s">
        <v>11904</v>
      </c>
      <c r="D4468" s="3" t="s">
        <v>108</v>
      </c>
      <c r="E4468" s="3" t="s">
        <v>2636</v>
      </c>
    </row>
    <row r="4469" spans="1:5">
      <c r="A4469" t="s">
        <v>11902</v>
      </c>
      <c r="B4469" s="16" t="s">
        <v>11905</v>
      </c>
      <c r="C4469" s="209" t="s">
        <v>11906</v>
      </c>
      <c r="D4469" t="s">
        <v>812</v>
      </c>
      <c r="E4469" t="s">
        <v>11907</v>
      </c>
    </row>
    <row r="4470" spans="1:5">
      <c r="A4470" s="3" t="s">
        <v>11908</v>
      </c>
      <c r="B4470" s="3" t="s">
        <v>2270</v>
      </c>
      <c r="C4470" s="3" t="s">
        <v>11909</v>
      </c>
      <c r="D4470" s="3" t="s">
        <v>1468</v>
      </c>
      <c r="E4470" s="3" t="s">
        <v>11910</v>
      </c>
    </row>
    <row r="4471" spans="1:5">
      <c r="A4471" s="3" t="s">
        <v>11908</v>
      </c>
      <c r="B4471" s="3" t="s">
        <v>842</v>
      </c>
      <c r="C4471" s="3" t="s">
        <v>11911</v>
      </c>
      <c r="D4471" s="3" t="s">
        <v>313</v>
      </c>
      <c r="E4471" s="3" t="s">
        <v>5129</v>
      </c>
    </row>
    <row r="4472" spans="1:5">
      <c r="A4472" s="13" t="s">
        <v>11912</v>
      </c>
      <c r="B4472" s="13" t="s">
        <v>11913</v>
      </c>
      <c r="C4472" s="60" t="s">
        <v>11914</v>
      </c>
      <c r="D4472" t="s">
        <v>227</v>
      </c>
    </row>
    <row r="4473" spans="1:5">
      <c r="A4473" s="3" t="s">
        <v>11915</v>
      </c>
      <c r="B4473" s="3" t="s">
        <v>3974</v>
      </c>
      <c r="C4473" s="3" t="s">
        <v>11916</v>
      </c>
      <c r="D4473" s="3" t="s">
        <v>11917</v>
      </c>
      <c r="E4473" s="3" t="s">
        <v>11918</v>
      </c>
    </row>
    <row r="4474" spans="1:5">
      <c r="A4474" s="3" t="s">
        <v>11915</v>
      </c>
      <c r="B4474" s="3" t="s">
        <v>198</v>
      </c>
      <c r="C4474" s="3" t="s">
        <v>11919</v>
      </c>
      <c r="D4474" s="3" t="s">
        <v>3555</v>
      </c>
      <c r="E4474" s="3" t="s">
        <v>11920</v>
      </c>
    </row>
    <row r="4475" spans="1:5">
      <c r="A4475" s="3" t="s">
        <v>11915</v>
      </c>
      <c r="B4475" s="3" t="s">
        <v>2435</v>
      </c>
      <c r="C4475" s="3" t="s">
        <v>11921</v>
      </c>
      <c r="D4475" s="3" t="s">
        <v>651</v>
      </c>
      <c r="E4475" s="3" t="s">
        <v>1997</v>
      </c>
    </row>
    <row r="4476" spans="1:5">
      <c r="A4476" s="3" t="s">
        <v>11915</v>
      </c>
      <c r="B4476" s="3" t="s">
        <v>11922</v>
      </c>
      <c r="C4476" s="3" t="s">
        <v>11923</v>
      </c>
      <c r="D4476" s="3" t="s">
        <v>1107</v>
      </c>
      <c r="E4476" s="3" t="s">
        <v>11924</v>
      </c>
    </row>
    <row r="4477" spans="1:5">
      <c r="A4477" s="3" t="s">
        <v>11915</v>
      </c>
      <c r="B4477" s="3" t="s">
        <v>7059</v>
      </c>
      <c r="C4477" s="3" t="s">
        <v>11925</v>
      </c>
      <c r="D4477" s="3" t="s">
        <v>313</v>
      </c>
      <c r="E4477" s="3" t="s">
        <v>664</v>
      </c>
    </row>
    <row r="4478" spans="1:5">
      <c r="A4478" s="13" t="s">
        <v>11915</v>
      </c>
      <c r="B4478" s="13" t="s">
        <v>11926</v>
      </c>
      <c r="C4478" s="24" t="s">
        <v>11927</v>
      </c>
      <c r="D4478" s="13" t="s">
        <v>27</v>
      </c>
      <c r="E4478" s="13" t="s">
        <v>11928</v>
      </c>
    </row>
    <row r="4479" spans="1:5">
      <c r="A4479" s="3" t="s">
        <v>11929</v>
      </c>
      <c r="B4479" s="3" t="s">
        <v>611</v>
      </c>
      <c r="C4479" s="3" t="s">
        <v>11930</v>
      </c>
      <c r="D4479" s="3" t="s">
        <v>11931</v>
      </c>
      <c r="E4479" s="3" t="s">
        <v>293</v>
      </c>
    </row>
    <row r="4480" spans="1:5">
      <c r="A4480" s="3" t="s">
        <v>2856</v>
      </c>
      <c r="B4480" s="3" t="s">
        <v>1176</v>
      </c>
      <c r="C4480" s="3" t="s">
        <v>11932</v>
      </c>
      <c r="D4480" s="3" t="s">
        <v>227</v>
      </c>
      <c r="E4480" s="3" t="s">
        <v>11933</v>
      </c>
    </row>
    <row r="4481" spans="1:5">
      <c r="A4481" s="3" t="s">
        <v>2856</v>
      </c>
      <c r="B4481" s="3" t="s">
        <v>598</v>
      </c>
      <c r="C4481" s="3" t="s">
        <v>11934</v>
      </c>
      <c r="D4481" s="3" t="s">
        <v>91</v>
      </c>
      <c r="E4481" s="3" t="s">
        <v>11935</v>
      </c>
    </row>
    <row r="4482" spans="1:5">
      <c r="A4482" s="3" t="s">
        <v>2856</v>
      </c>
      <c r="B4482" s="3" t="s">
        <v>11936</v>
      </c>
      <c r="C4482" s="3" t="s">
        <v>11937</v>
      </c>
      <c r="D4482" s="3" t="s">
        <v>2980</v>
      </c>
      <c r="E4482" s="3" t="s">
        <v>8771</v>
      </c>
    </row>
    <row r="4483" spans="1:5">
      <c r="A4483" s="233" t="s">
        <v>2856</v>
      </c>
      <c r="B4483" s="233" t="s">
        <v>11938</v>
      </c>
      <c r="C4483" s="209" t="s">
        <v>11939</v>
      </c>
      <c r="D4483" t="s">
        <v>104</v>
      </c>
      <c r="E4483" s="13" t="s">
        <v>1695</v>
      </c>
    </row>
    <row r="4484" spans="1:5">
      <c r="A4484" s="13" t="s">
        <v>11940</v>
      </c>
      <c r="B4484" s="13" t="s">
        <v>11941</v>
      </c>
      <c r="C4484" s="13" t="s">
        <v>11942</v>
      </c>
      <c r="D4484" s="13" t="s">
        <v>55</v>
      </c>
    </row>
    <row r="4485" spans="1:5">
      <c r="A4485" s="3" t="s">
        <v>11943</v>
      </c>
      <c r="B4485" s="3" t="s">
        <v>680</v>
      </c>
      <c r="C4485" s="3" t="s">
        <v>11944</v>
      </c>
      <c r="D4485" s="3" t="s">
        <v>467</v>
      </c>
      <c r="E4485" s="3" t="s">
        <v>3670</v>
      </c>
    </row>
    <row r="4486" spans="1:5">
      <c r="A4486" s="3" t="s">
        <v>11945</v>
      </c>
      <c r="B4486" s="3" t="s">
        <v>1055</v>
      </c>
      <c r="C4486" s="3" t="s">
        <v>11946</v>
      </c>
      <c r="D4486" s="3" t="s">
        <v>998</v>
      </c>
      <c r="E4486" s="3" t="s">
        <v>2158</v>
      </c>
    </row>
    <row r="4487" spans="1:5">
      <c r="A4487" s="95" t="s">
        <v>11947</v>
      </c>
      <c r="B4487" s="95" t="s">
        <v>11948</v>
      </c>
      <c r="C4487" s="95" t="s">
        <v>11949</v>
      </c>
      <c r="D4487" s="219" t="s">
        <v>184</v>
      </c>
      <c r="E4487" s="95" t="s">
        <v>11950</v>
      </c>
    </row>
    <row r="4488" spans="1:5">
      <c r="A4488" s="3" t="s">
        <v>11951</v>
      </c>
      <c r="B4488" s="3" t="s">
        <v>4600</v>
      </c>
      <c r="C4488" s="3" t="s">
        <v>11952</v>
      </c>
      <c r="D4488" s="3" t="s">
        <v>11953</v>
      </c>
      <c r="E4488" s="3" t="s">
        <v>310</v>
      </c>
    </row>
    <row r="4489" spans="1:5">
      <c r="A4489" s="3" t="s">
        <v>11954</v>
      </c>
      <c r="B4489" s="3" t="s">
        <v>809</v>
      </c>
      <c r="C4489" s="3" t="s">
        <v>11955</v>
      </c>
      <c r="D4489" s="3" t="s">
        <v>31</v>
      </c>
      <c r="E4489" s="3" t="s">
        <v>5522</v>
      </c>
    </row>
    <row r="4490" spans="1:5">
      <c r="A4490" s="3" t="s">
        <v>11954</v>
      </c>
      <c r="B4490" s="3" t="s">
        <v>842</v>
      </c>
      <c r="C4490" s="3" t="s">
        <v>11956</v>
      </c>
      <c r="D4490" s="3" t="s">
        <v>8058</v>
      </c>
      <c r="E4490" s="3" t="s">
        <v>960</v>
      </c>
    </row>
    <row r="4491" spans="1:5">
      <c r="A4491" s="3" t="s">
        <v>11957</v>
      </c>
      <c r="B4491" s="3" t="s">
        <v>2421</v>
      </c>
      <c r="C4491" s="3" t="s">
        <v>11958</v>
      </c>
      <c r="D4491" s="3" t="s">
        <v>8</v>
      </c>
      <c r="E4491" s="3" t="s">
        <v>11959</v>
      </c>
    </row>
    <row r="4492" spans="1:5">
      <c r="A4492" s="3" t="s">
        <v>11960</v>
      </c>
      <c r="B4492" s="3" t="s">
        <v>842</v>
      </c>
      <c r="C4492" s="3" t="s">
        <v>11961</v>
      </c>
      <c r="D4492" s="3" t="s">
        <v>167</v>
      </c>
      <c r="E4492" s="3" t="s">
        <v>293</v>
      </c>
    </row>
    <row r="4493" spans="1:5">
      <c r="A4493" s="3" t="s">
        <v>11962</v>
      </c>
      <c r="B4493" s="3" t="s">
        <v>1761</v>
      </c>
      <c r="C4493" s="3" t="s">
        <v>11963</v>
      </c>
      <c r="D4493" s="3" t="s">
        <v>31</v>
      </c>
      <c r="E4493" s="3" t="s">
        <v>960</v>
      </c>
    </row>
    <row r="4494" spans="1:5">
      <c r="A4494" s="3" t="s">
        <v>11964</v>
      </c>
      <c r="B4494" s="3" t="s">
        <v>1567</v>
      </c>
      <c r="C4494" s="3" t="s">
        <v>11965</v>
      </c>
      <c r="D4494" s="3" t="s">
        <v>3555</v>
      </c>
      <c r="E4494" s="3" t="s">
        <v>293</v>
      </c>
    </row>
    <row r="4495" spans="1:5">
      <c r="A4495" s="3" t="s">
        <v>11966</v>
      </c>
      <c r="B4495" s="3" t="s">
        <v>11967</v>
      </c>
      <c r="C4495" s="3" t="s">
        <v>11968</v>
      </c>
      <c r="D4495" s="3" t="s">
        <v>258</v>
      </c>
      <c r="E4495" s="3" t="s">
        <v>975</v>
      </c>
    </row>
    <row r="4496" spans="1:5">
      <c r="A4496" s="3" t="s">
        <v>11969</v>
      </c>
      <c r="B4496" s="3" t="s">
        <v>829</v>
      </c>
      <c r="C4496" s="2" t="s">
        <v>11970</v>
      </c>
      <c r="D4496" s="3" t="s">
        <v>36</v>
      </c>
      <c r="E4496" s="3" t="s">
        <v>4012</v>
      </c>
    </row>
    <row r="4497" spans="1:5">
      <c r="A4497" s="3" t="s">
        <v>11969</v>
      </c>
      <c r="B4497" s="3" t="s">
        <v>661</v>
      </c>
      <c r="C4497" s="12" t="s">
        <v>11971</v>
      </c>
      <c r="D4497" s="24" t="s">
        <v>651</v>
      </c>
    </row>
    <row r="4498" spans="1:5">
      <c r="A4498" s="3" t="s">
        <v>11972</v>
      </c>
      <c r="B4498" s="3" t="s">
        <v>5983</v>
      </c>
      <c r="C4498" s="3" t="s">
        <v>11973</v>
      </c>
      <c r="D4498" s="3" t="s">
        <v>179</v>
      </c>
      <c r="E4498" s="3" t="s">
        <v>303</v>
      </c>
    </row>
    <row r="4499" spans="1:5">
      <c r="A4499" s="109" t="s">
        <v>11974</v>
      </c>
      <c r="B4499" s="109" t="s">
        <v>6283</v>
      </c>
      <c r="C4499" s="109" t="s">
        <v>11975</v>
      </c>
      <c r="D4499" s="130" t="s">
        <v>11976</v>
      </c>
    </row>
    <row r="4500" spans="1:5">
      <c r="A4500" s="3" t="s">
        <v>6708</v>
      </c>
      <c r="B4500" s="3" t="s">
        <v>1256</v>
      </c>
      <c r="C4500" s="3" t="s">
        <v>11977</v>
      </c>
      <c r="D4500" s="3" t="s">
        <v>596</v>
      </c>
      <c r="E4500" s="3" t="s">
        <v>597</v>
      </c>
    </row>
    <row r="4501" spans="1:5">
      <c r="A4501" t="s">
        <v>11978</v>
      </c>
      <c r="B4501" t="s">
        <v>11979</v>
      </c>
      <c r="C4501" s="13" t="s">
        <v>11980</v>
      </c>
      <c r="D4501" t="s">
        <v>4858</v>
      </c>
      <c r="E4501" s="5" t="s">
        <v>1858</v>
      </c>
    </row>
    <row r="4502" spans="1:5">
      <c r="A4502" s="215" t="s">
        <v>11981</v>
      </c>
      <c r="B4502" s="215" t="s">
        <v>1530</v>
      </c>
      <c r="C4502" s="225" t="s">
        <v>11982</v>
      </c>
      <c r="D4502" t="s">
        <v>265</v>
      </c>
    </row>
    <row r="4503" spans="1:5">
      <c r="A4503" s="3" t="s">
        <v>11983</v>
      </c>
      <c r="B4503" s="3" t="s">
        <v>1390</v>
      </c>
      <c r="C4503" s="3" t="s">
        <v>11984</v>
      </c>
      <c r="D4503" s="3" t="s">
        <v>179</v>
      </c>
      <c r="E4503" s="3" t="s">
        <v>11985</v>
      </c>
    </row>
    <row r="4504" spans="1:5">
      <c r="A4504" s="3" t="s">
        <v>11986</v>
      </c>
      <c r="B4504" s="3" t="s">
        <v>11987</v>
      </c>
      <c r="C4504" s="3" t="s">
        <v>11988</v>
      </c>
      <c r="D4504" s="3" t="s">
        <v>526</v>
      </c>
      <c r="E4504" s="3" t="s">
        <v>11989</v>
      </c>
    </row>
    <row r="4505" spans="1:5">
      <c r="A4505" s="3" t="s">
        <v>11990</v>
      </c>
      <c r="B4505" s="3" t="s">
        <v>11991</v>
      </c>
      <c r="C4505" s="3" t="s">
        <v>11992</v>
      </c>
      <c r="D4505" s="3" t="s">
        <v>803</v>
      </c>
      <c r="E4505" s="3" t="s">
        <v>11993</v>
      </c>
    </row>
    <row r="4506" spans="1:5">
      <c r="A4506" s="3" t="s">
        <v>11994</v>
      </c>
      <c r="B4506" s="3" t="s">
        <v>2270</v>
      </c>
      <c r="C4506" s="3" t="s">
        <v>11995</v>
      </c>
      <c r="D4506" s="3" t="s">
        <v>352</v>
      </c>
      <c r="E4506" s="3" t="s">
        <v>11996</v>
      </c>
    </row>
    <row r="4507" spans="1:5">
      <c r="A4507" s="3" t="s">
        <v>11997</v>
      </c>
      <c r="B4507" s="3" t="s">
        <v>11998</v>
      </c>
      <c r="C4507" s="3" t="s">
        <v>11999</v>
      </c>
      <c r="D4507" s="3" t="s">
        <v>1561</v>
      </c>
      <c r="E4507" s="3" t="s">
        <v>1807</v>
      </c>
    </row>
    <row r="4508" spans="1:5">
      <c r="A4508" s="3" t="s">
        <v>12000</v>
      </c>
      <c r="B4508" s="3" t="s">
        <v>1240</v>
      </c>
      <c r="C4508" s="3" t="s">
        <v>12001</v>
      </c>
      <c r="D4508" s="3" t="s">
        <v>10157</v>
      </c>
      <c r="E4508" s="3" t="s">
        <v>2437</v>
      </c>
    </row>
    <row r="4509" spans="1:5">
      <c r="A4509" s="3" t="s">
        <v>12002</v>
      </c>
      <c r="B4509" s="3" t="s">
        <v>1581</v>
      </c>
      <c r="C4509" s="3" t="s">
        <v>12003</v>
      </c>
      <c r="D4509" s="3" t="s">
        <v>596</v>
      </c>
      <c r="E4509" s="3" t="s">
        <v>597</v>
      </c>
    </row>
    <row r="4510" spans="1:5">
      <c r="A4510" s="3" t="s">
        <v>12004</v>
      </c>
      <c r="B4510" s="3" t="s">
        <v>4083</v>
      </c>
      <c r="C4510" s="3" t="s">
        <v>12005</v>
      </c>
      <c r="D4510" s="3" t="s">
        <v>8</v>
      </c>
      <c r="E4510" s="3" t="s">
        <v>12006</v>
      </c>
    </row>
    <row r="4511" spans="1:5">
      <c r="A4511" s="3" t="s">
        <v>12007</v>
      </c>
      <c r="B4511" s="3" t="s">
        <v>842</v>
      </c>
      <c r="C4511" s="3" t="s">
        <v>12008</v>
      </c>
      <c r="D4511" s="3" t="s">
        <v>588</v>
      </c>
      <c r="E4511" s="3" t="s">
        <v>4775</v>
      </c>
    </row>
    <row r="4512" spans="1:5">
      <c r="A4512" s="3" t="s">
        <v>12009</v>
      </c>
      <c r="B4512" s="3" t="s">
        <v>12010</v>
      </c>
      <c r="C4512" s="2" t="s">
        <v>12011</v>
      </c>
      <c r="D4512" s="3" t="s">
        <v>2143</v>
      </c>
      <c r="E4512" s="3" t="s">
        <v>4257</v>
      </c>
    </row>
    <row r="4513" spans="1:5">
      <c r="A4513" s="3" t="s">
        <v>12012</v>
      </c>
      <c r="B4513" s="3" t="s">
        <v>2730</v>
      </c>
      <c r="C4513" s="3" t="s">
        <v>12013</v>
      </c>
      <c r="D4513" s="3" t="s">
        <v>467</v>
      </c>
      <c r="E4513" s="3" t="s">
        <v>374</v>
      </c>
    </row>
    <row r="4514" spans="1:5">
      <c r="A4514" s="3" t="s">
        <v>12012</v>
      </c>
      <c r="B4514" s="3" t="s">
        <v>12014</v>
      </c>
      <c r="C4514" s="3" t="s">
        <v>12015</v>
      </c>
      <c r="D4514" s="3" t="s">
        <v>1360</v>
      </c>
      <c r="E4514" s="3" t="s">
        <v>12016</v>
      </c>
    </row>
    <row r="4515" spans="1:5">
      <c r="A4515" s="3" t="s">
        <v>12017</v>
      </c>
      <c r="B4515" s="3" t="s">
        <v>12018</v>
      </c>
      <c r="C4515" s="3" t="s">
        <v>12019</v>
      </c>
      <c r="D4515" s="3" t="s">
        <v>269</v>
      </c>
      <c r="E4515" s="3" t="s">
        <v>201</v>
      </c>
    </row>
    <row r="4516" spans="1:5">
      <c r="A4516" t="s">
        <v>12020</v>
      </c>
      <c r="B4516" t="s">
        <v>12021</v>
      </c>
      <c r="C4516" s="13" t="s">
        <v>12022</v>
      </c>
      <c r="D4516" t="s">
        <v>1028</v>
      </c>
      <c r="E4516" s="5" t="s">
        <v>3262</v>
      </c>
    </row>
    <row r="4517" spans="1:5">
      <c r="A4517" s="3" t="s">
        <v>12023</v>
      </c>
      <c r="B4517" s="3" t="s">
        <v>1459</v>
      </c>
      <c r="C4517" s="3" t="s">
        <v>12024</v>
      </c>
      <c r="D4517" s="3" t="s">
        <v>227</v>
      </c>
      <c r="E4517" s="3" t="s">
        <v>2293</v>
      </c>
    </row>
    <row r="4518" spans="1:5">
      <c r="A4518" s="88" t="s">
        <v>12025</v>
      </c>
      <c r="B4518" s="92" t="s">
        <v>12026</v>
      </c>
      <c r="C4518" s="231" t="s">
        <v>12027</v>
      </c>
      <c r="D4518" s="88" t="s">
        <v>313</v>
      </c>
      <c r="E4518" s="3"/>
    </row>
    <row r="4519" spans="1:5">
      <c r="A4519" s="3" t="s">
        <v>12028</v>
      </c>
      <c r="B4519" s="3" t="s">
        <v>12029</v>
      </c>
      <c r="C4519" s="3" t="s">
        <v>12030</v>
      </c>
      <c r="D4519" s="3" t="s">
        <v>812</v>
      </c>
      <c r="E4519" s="3" t="s">
        <v>12031</v>
      </c>
    </row>
    <row r="4520" spans="1:5">
      <c r="A4520" s="18" t="s">
        <v>12032</v>
      </c>
      <c r="B4520" s="13" t="s">
        <v>12033</v>
      </c>
      <c r="C4520" s="13" t="s">
        <v>12034</v>
      </c>
      <c r="D4520" t="s">
        <v>905</v>
      </c>
    </row>
    <row r="4521" spans="1:5">
      <c r="A4521" s="3" t="s">
        <v>7537</v>
      </c>
      <c r="B4521" s="3" t="s">
        <v>4952</v>
      </c>
      <c r="C4521" s="3" t="s">
        <v>12035</v>
      </c>
      <c r="D4521" s="3" t="s">
        <v>614</v>
      </c>
      <c r="E4521" s="3" t="s">
        <v>4289</v>
      </c>
    </row>
    <row r="4522" spans="1:5">
      <c r="A4522" s="3" t="s">
        <v>12036</v>
      </c>
      <c r="B4522" s="3" t="s">
        <v>10440</v>
      </c>
      <c r="C4522" s="2" t="s">
        <v>12037</v>
      </c>
      <c r="D4522" s="3" t="s">
        <v>269</v>
      </c>
      <c r="E4522" s="3" t="s">
        <v>12038</v>
      </c>
    </row>
    <row r="4523" spans="1:5">
      <c r="A4523" t="s">
        <v>12039</v>
      </c>
      <c r="B4523" t="s">
        <v>12040</v>
      </c>
      <c r="C4523" s="122" t="s">
        <v>12041</v>
      </c>
      <c r="D4523" t="s">
        <v>12042</v>
      </c>
      <c r="E4523" s="132" t="s">
        <v>4296</v>
      </c>
    </row>
    <row r="4524" spans="1:5">
      <c r="A4524" s="3" t="s">
        <v>12043</v>
      </c>
      <c r="B4524" s="3" t="s">
        <v>1530</v>
      </c>
      <c r="C4524" s="3" t="s">
        <v>12044</v>
      </c>
      <c r="D4524" s="3" t="s">
        <v>8</v>
      </c>
      <c r="E4524" s="3" t="s">
        <v>12045</v>
      </c>
    </row>
    <row r="4525" spans="1:5">
      <c r="A4525" s="3" t="s">
        <v>12043</v>
      </c>
      <c r="B4525" s="3" t="s">
        <v>1240</v>
      </c>
      <c r="C4525" s="3" t="s">
        <v>12046</v>
      </c>
      <c r="D4525" s="3" t="s">
        <v>184</v>
      </c>
      <c r="E4525" s="3" t="s">
        <v>12047</v>
      </c>
    </row>
    <row r="4526" spans="1:5">
      <c r="A4526" s="3" t="s">
        <v>12048</v>
      </c>
      <c r="B4526" s="3" t="s">
        <v>6226</v>
      </c>
      <c r="C4526" s="3" t="s">
        <v>12049</v>
      </c>
      <c r="D4526" s="3" t="s">
        <v>163</v>
      </c>
      <c r="E4526" s="3" t="s">
        <v>12050</v>
      </c>
    </row>
    <row r="4527" spans="1:5">
      <c r="A4527" s="3" t="s">
        <v>12051</v>
      </c>
      <c r="B4527" s="3" t="s">
        <v>12052</v>
      </c>
      <c r="C4527" s="2" t="s">
        <v>12053</v>
      </c>
      <c r="D4527" s="3" t="s">
        <v>126</v>
      </c>
      <c r="E4527" s="3" t="s">
        <v>4257</v>
      </c>
    </row>
    <row r="4528" spans="1:5">
      <c r="A4528" s="3" t="s">
        <v>12054</v>
      </c>
      <c r="B4528" s="3" t="s">
        <v>12055</v>
      </c>
      <c r="C4528" s="3" t="s">
        <v>12056</v>
      </c>
      <c r="D4528" s="3" t="s">
        <v>200</v>
      </c>
      <c r="E4528" s="3" t="s">
        <v>12057</v>
      </c>
    </row>
    <row r="4529" spans="1:5">
      <c r="A4529" s="3" t="s">
        <v>12058</v>
      </c>
      <c r="B4529" s="3" t="s">
        <v>12059</v>
      </c>
      <c r="C4529" s="3" t="s">
        <v>12060</v>
      </c>
      <c r="D4529" s="3" t="s">
        <v>179</v>
      </c>
      <c r="E4529" s="3" t="s">
        <v>12061</v>
      </c>
    </row>
    <row r="4530" spans="1:5">
      <c r="A4530" s="3" t="s">
        <v>12062</v>
      </c>
      <c r="B4530" s="3" t="s">
        <v>12063</v>
      </c>
      <c r="C4530" s="2" t="s">
        <v>12064</v>
      </c>
      <c r="D4530" s="3" t="s">
        <v>754</v>
      </c>
      <c r="E4530" s="3" t="s">
        <v>385</v>
      </c>
    </row>
    <row r="4531" spans="1:5">
      <c r="A4531" s="3" t="s">
        <v>12065</v>
      </c>
      <c r="B4531" s="3" t="s">
        <v>12066</v>
      </c>
      <c r="C4531" s="3" t="s">
        <v>12067</v>
      </c>
      <c r="D4531" s="3" t="s">
        <v>3555</v>
      </c>
      <c r="E4531" s="3" t="s">
        <v>551</v>
      </c>
    </row>
    <row r="4532" spans="1:5">
      <c r="A4532" s="13" t="s">
        <v>1407</v>
      </c>
      <c r="B4532" s="13" t="s">
        <v>12068</v>
      </c>
      <c r="C4532" s="13" t="s">
        <v>12069</v>
      </c>
      <c r="D4532" s="13" t="s">
        <v>324</v>
      </c>
      <c r="E4532" t="s">
        <v>5533</v>
      </c>
    </row>
    <row r="4533" spans="1:5">
      <c r="A4533" s="3" t="s">
        <v>12070</v>
      </c>
      <c r="B4533" s="3" t="s">
        <v>1087</v>
      </c>
      <c r="C4533" s="3" t="s">
        <v>12071</v>
      </c>
      <c r="D4533" s="3" t="s">
        <v>898</v>
      </c>
      <c r="E4533" s="3" t="s">
        <v>12072</v>
      </c>
    </row>
    <row r="4534" spans="1:5">
      <c r="A4534" s="3" t="s">
        <v>12070</v>
      </c>
      <c r="B4534" s="3" t="s">
        <v>1761</v>
      </c>
      <c r="C4534" s="2" t="s">
        <v>12073</v>
      </c>
      <c r="D4534" s="3" t="s">
        <v>754</v>
      </c>
      <c r="E4534" s="3" t="s">
        <v>4257</v>
      </c>
    </row>
    <row r="4535" spans="1:5">
      <c r="A4535" s="3" t="s">
        <v>12074</v>
      </c>
      <c r="B4535" s="3" t="s">
        <v>1620</v>
      </c>
      <c r="C4535" s="3" t="s">
        <v>12075</v>
      </c>
      <c r="D4535" s="3" t="s">
        <v>803</v>
      </c>
      <c r="E4535" s="3" t="s">
        <v>4060</v>
      </c>
    </row>
    <row r="4536" spans="1:5">
      <c r="A4536" s="3" t="s">
        <v>12076</v>
      </c>
      <c r="B4536" s="3" t="s">
        <v>835</v>
      </c>
      <c r="C4536" s="3" t="s">
        <v>12077</v>
      </c>
      <c r="D4536" s="3" t="s">
        <v>3011</v>
      </c>
      <c r="E4536" s="3" t="s">
        <v>3012</v>
      </c>
    </row>
    <row r="4537" spans="1:5">
      <c r="A4537" s="52" t="s">
        <v>12076</v>
      </c>
      <c r="B4537" s="52" t="s">
        <v>12078</v>
      </c>
      <c r="C4537" s="52" t="s">
        <v>12079</v>
      </c>
      <c r="D4537" s="56" t="s">
        <v>928</v>
      </c>
      <c r="E4537" s="52" t="s">
        <v>2058</v>
      </c>
    </row>
    <row r="4538" spans="1:5">
      <c r="A4538" s="13" t="s">
        <v>12080</v>
      </c>
      <c r="B4538" s="13" t="s">
        <v>2653</v>
      </c>
      <c r="C4538" s="13" t="s">
        <v>12081</v>
      </c>
    </row>
    <row r="4539" spans="1:5">
      <c r="A4539" t="s">
        <v>12082</v>
      </c>
      <c r="B4539" s="12" t="s">
        <v>12083</v>
      </c>
      <c r="C4539" s="79" t="s">
        <v>12084</v>
      </c>
      <c r="D4539" s="12" t="s">
        <v>731</v>
      </c>
      <c r="E4539" t="s">
        <v>303</v>
      </c>
    </row>
    <row r="4540" spans="1:5">
      <c r="A4540" s="3" t="s">
        <v>12085</v>
      </c>
      <c r="B4540" s="3" t="s">
        <v>1620</v>
      </c>
      <c r="C4540" s="2" t="s">
        <v>12086</v>
      </c>
      <c r="D4540" s="3" t="s">
        <v>4302</v>
      </c>
      <c r="E4540" s="3" t="s">
        <v>1532</v>
      </c>
    </row>
    <row r="4541" spans="1:5">
      <c r="A4541" s="3" t="s">
        <v>12087</v>
      </c>
      <c r="B4541" s="3" t="s">
        <v>2111</v>
      </c>
      <c r="C4541" s="3" t="s">
        <v>12088</v>
      </c>
      <c r="D4541" s="3" t="s">
        <v>60</v>
      </c>
      <c r="E4541" s="3" t="s">
        <v>750</v>
      </c>
    </row>
    <row r="4542" spans="1:5">
      <c r="A4542" s="3" t="s">
        <v>12089</v>
      </c>
      <c r="B4542" s="3" t="s">
        <v>2542</v>
      </c>
      <c r="C4542" s="2" t="s">
        <v>12090</v>
      </c>
      <c r="D4542" s="3" t="s">
        <v>9655</v>
      </c>
      <c r="E4542" s="3" t="s">
        <v>750</v>
      </c>
    </row>
    <row r="4543" spans="1:5">
      <c r="A4543" s="3" t="s">
        <v>12091</v>
      </c>
      <c r="B4543" s="3" t="s">
        <v>4737</v>
      </c>
      <c r="C4543" s="3" t="s">
        <v>12092</v>
      </c>
      <c r="D4543" s="3" t="s">
        <v>1073</v>
      </c>
      <c r="E4543" s="3" t="s">
        <v>844</v>
      </c>
    </row>
    <row r="4544" spans="1:5">
      <c r="A4544" s="3" t="s">
        <v>12093</v>
      </c>
      <c r="B4544" s="3" t="s">
        <v>1268</v>
      </c>
      <c r="C4544" s="3" t="s">
        <v>12094</v>
      </c>
      <c r="D4544" s="3" t="s">
        <v>596</v>
      </c>
      <c r="E4544" s="3" t="s">
        <v>10860</v>
      </c>
    </row>
    <row r="4545" spans="1:5">
      <c r="A4545" s="3" t="s">
        <v>12093</v>
      </c>
      <c r="B4545" s="3" t="s">
        <v>12095</v>
      </c>
      <c r="C4545" s="2" t="s">
        <v>12096</v>
      </c>
      <c r="D4545" s="3" t="s">
        <v>516</v>
      </c>
      <c r="E4545" s="3" t="s">
        <v>10627</v>
      </c>
    </row>
    <row r="4546" spans="1:5">
      <c r="A4546" s="3" t="s">
        <v>12097</v>
      </c>
      <c r="B4546" s="3" t="s">
        <v>1291</v>
      </c>
      <c r="C4546" s="3" t="s">
        <v>12098</v>
      </c>
      <c r="D4546" s="3" t="s">
        <v>847</v>
      </c>
      <c r="E4546" s="3" t="s">
        <v>12099</v>
      </c>
    </row>
    <row r="4547" spans="1:5">
      <c r="A4547" s="3" t="s">
        <v>12097</v>
      </c>
      <c r="B4547" s="3" t="s">
        <v>8688</v>
      </c>
      <c r="C4547" s="3" t="s">
        <v>12100</v>
      </c>
      <c r="D4547" s="3" t="s">
        <v>36</v>
      </c>
      <c r="E4547" s="3" t="s">
        <v>6713</v>
      </c>
    </row>
    <row r="4548" spans="1:5">
      <c r="A4548" s="3" t="s">
        <v>12097</v>
      </c>
      <c r="B4548" s="3" t="s">
        <v>7591</v>
      </c>
      <c r="C4548" s="3" t="s">
        <v>12101</v>
      </c>
      <c r="D4548" s="3" t="s">
        <v>281</v>
      </c>
      <c r="E4548" s="3" t="s">
        <v>4819</v>
      </c>
    </row>
    <row r="4549" spans="1:5">
      <c r="A4549" s="13" t="s">
        <v>12097</v>
      </c>
      <c r="B4549" s="13" t="s">
        <v>12102</v>
      </c>
      <c r="C4549" s="13" t="s">
        <v>12103</v>
      </c>
      <c r="D4549" t="s">
        <v>55</v>
      </c>
      <c r="E4549" s="13" t="s">
        <v>12104</v>
      </c>
    </row>
    <row r="4550" spans="1:5">
      <c r="A4550" s="3" t="s">
        <v>12105</v>
      </c>
      <c r="B4550" s="3" t="s">
        <v>1109</v>
      </c>
      <c r="C4550" s="3" t="s">
        <v>12106</v>
      </c>
      <c r="D4550" s="3" t="s">
        <v>12107</v>
      </c>
      <c r="E4550" s="3" t="s">
        <v>5600</v>
      </c>
    </row>
    <row r="4551" spans="1:5">
      <c r="A4551" s="3" t="s">
        <v>12108</v>
      </c>
      <c r="B4551" s="3" t="s">
        <v>3518</v>
      </c>
      <c r="C4551" s="3" t="s">
        <v>12109</v>
      </c>
      <c r="D4551" s="3" t="s">
        <v>12110</v>
      </c>
      <c r="E4551" s="3" t="s">
        <v>1911</v>
      </c>
    </row>
    <row r="4552" spans="1:5">
      <c r="A4552" s="3" t="s">
        <v>256</v>
      </c>
      <c r="B4552" s="3" t="s">
        <v>12111</v>
      </c>
      <c r="C4552" s="3" t="s">
        <v>12112</v>
      </c>
      <c r="D4552" s="3" t="s">
        <v>12113</v>
      </c>
      <c r="E4552" s="3" t="s">
        <v>2524</v>
      </c>
    </row>
    <row r="4553" spans="1:5">
      <c r="A4553" s="13" t="s">
        <v>256</v>
      </c>
      <c r="B4553" s="97" t="s">
        <v>12114</v>
      </c>
      <c r="C4553" s="97" t="s">
        <v>12115</v>
      </c>
      <c r="D4553" t="s">
        <v>146</v>
      </c>
    </row>
    <row r="4554" spans="1:5">
      <c r="A4554" s="18" t="s">
        <v>12116</v>
      </c>
      <c r="B4554" s="13" t="s">
        <v>12117</v>
      </c>
      <c r="C4554" s="13" t="s">
        <v>12118</v>
      </c>
      <c r="D4554" s="13" t="s">
        <v>415</v>
      </c>
    </row>
    <row r="4555" spans="1:5">
      <c r="A4555" s="3" t="s">
        <v>12119</v>
      </c>
      <c r="B4555" s="3" t="s">
        <v>12120</v>
      </c>
      <c r="C4555" s="3" t="s">
        <v>12121</v>
      </c>
      <c r="D4555" s="3" t="s">
        <v>352</v>
      </c>
      <c r="E4555" s="3" t="s">
        <v>12122</v>
      </c>
    </row>
    <row r="4556" spans="1:5">
      <c r="A4556" s="88" t="s">
        <v>12123</v>
      </c>
      <c r="B4556" s="91" t="s">
        <v>12124</v>
      </c>
      <c r="C4556" s="91" t="s">
        <v>12125</v>
      </c>
      <c r="D4556" s="88" t="s">
        <v>55</v>
      </c>
      <c r="E4556" s="12" t="s">
        <v>12126</v>
      </c>
    </row>
    <row r="4557" spans="1:5">
      <c r="A4557" s="3" t="s">
        <v>12127</v>
      </c>
      <c r="B4557" s="3" t="s">
        <v>5604</v>
      </c>
      <c r="C4557" s="3" t="s">
        <v>12128</v>
      </c>
      <c r="D4557" s="3" t="s">
        <v>588</v>
      </c>
      <c r="E4557" s="3" t="s">
        <v>844</v>
      </c>
    </row>
    <row r="4558" spans="1:5">
      <c r="A4558" s="3" t="s">
        <v>12129</v>
      </c>
      <c r="B4558" s="3" t="s">
        <v>12130</v>
      </c>
      <c r="C4558" s="2" t="s">
        <v>12131</v>
      </c>
      <c r="D4558" s="3" t="s">
        <v>40</v>
      </c>
      <c r="E4558" s="3" t="s">
        <v>4257</v>
      </c>
    </row>
    <row r="4559" spans="1:5">
      <c r="A4559" t="s">
        <v>12129</v>
      </c>
      <c r="B4559" t="s">
        <v>527</v>
      </c>
      <c r="C4559" s="225" t="s">
        <v>12132</v>
      </c>
      <c r="D4559" s="12"/>
      <c r="E4559" s="40" t="s">
        <v>844</v>
      </c>
    </row>
    <row r="4560" spans="1:5">
      <c r="A4560" s="3" t="s">
        <v>12133</v>
      </c>
      <c r="B4560" s="3" t="s">
        <v>1396</v>
      </c>
      <c r="C4560" s="3" t="s">
        <v>12134</v>
      </c>
      <c r="D4560" s="25" t="s">
        <v>1296</v>
      </c>
      <c r="E4560" s="3" t="s">
        <v>12135</v>
      </c>
    </row>
    <row r="4561" spans="1:5">
      <c r="A4561" s="3" t="s">
        <v>12136</v>
      </c>
      <c r="B4561" s="3" t="s">
        <v>1761</v>
      </c>
      <c r="C4561" s="3" t="s">
        <v>12137</v>
      </c>
      <c r="D4561" s="43" t="s">
        <v>184</v>
      </c>
      <c r="E4561" s="3" t="s">
        <v>12138</v>
      </c>
    </row>
    <row r="4562" spans="1:5">
      <c r="A4562" t="s">
        <v>12111</v>
      </c>
      <c r="B4562" t="s">
        <v>524</v>
      </c>
      <c r="C4562" s="273" t="s">
        <v>12139</v>
      </c>
      <c r="D4562" s="274" t="s">
        <v>1464</v>
      </c>
      <c r="E4562" s="40" t="s">
        <v>3262</v>
      </c>
    </row>
    <row r="4563" spans="1:5">
      <c r="A4563" s="3" t="s">
        <v>12140</v>
      </c>
      <c r="B4563" s="3" t="s">
        <v>8078</v>
      </c>
      <c r="C4563" s="25" t="s">
        <v>12141</v>
      </c>
      <c r="D4563" s="43" t="s">
        <v>2670</v>
      </c>
      <c r="E4563" s="3" t="s">
        <v>1015</v>
      </c>
    </row>
    <row r="4564" spans="1:5">
      <c r="A4564" s="3" t="s">
        <v>12142</v>
      </c>
      <c r="B4564" s="3" t="s">
        <v>12143</v>
      </c>
      <c r="C4564" s="3" t="s">
        <v>12144</v>
      </c>
      <c r="D4564" s="43" t="s">
        <v>8</v>
      </c>
      <c r="E4564" s="3" t="s">
        <v>12145</v>
      </c>
    </row>
    <row r="4565" spans="1:5">
      <c r="A4565" s="3" t="s">
        <v>12146</v>
      </c>
      <c r="B4565" s="3" t="s">
        <v>10571</v>
      </c>
      <c r="C4565" s="3" t="s">
        <v>12147</v>
      </c>
      <c r="D4565" s="43" t="s">
        <v>179</v>
      </c>
      <c r="E4565" s="3" t="s">
        <v>12148</v>
      </c>
    </row>
    <row r="4566" spans="1:5">
      <c r="A4566" s="3" t="s">
        <v>12149</v>
      </c>
      <c r="B4566" s="3" t="s">
        <v>12150</v>
      </c>
      <c r="C4566" s="3" t="s">
        <v>12151</v>
      </c>
      <c r="D4566" s="43" t="s">
        <v>600</v>
      </c>
      <c r="E4566" s="3" t="s">
        <v>719</v>
      </c>
    </row>
    <row r="4567" spans="1:5">
      <c r="A4567" s="3" t="s">
        <v>12152</v>
      </c>
      <c r="B4567" s="3" t="s">
        <v>453</v>
      </c>
      <c r="C4567" s="3" t="s">
        <v>12153</v>
      </c>
      <c r="D4567" s="43" t="s">
        <v>467</v>
      </c>
      <c r="E4567" s="3" t="s">
        <v>719</v>
      </c>
    </row>
    <row r="4568" spans="1:5">
      <c r="A4568" s="3" t="s">
        <v>12154</v>
      </c>
      <c r="B4568" s="3" t="s">
        <v>12155</v>
      </c>
      <c r="C4568" s="25" t="s">
        <v>12156</v>
      </c>
      <c r="D4568" s="43" t="s">
        <v>928</v>
      </c>
      <c r="E4568" s="3" t="s">
        <v>12157</v>
      </c>
    </row>
    <row r="4569" spans="1:5">
      <c r="A4569" s="3" t="s">
        <v>12158</v>
      </c>
      <c r="B4569" s="3" t="s">
        <v>12159</v>
      </c>
      <c r="C4569" s="3" t="s">
        <v>12160</v>
      </c>
      <c r="D4569" s="43" t="s">
        <v>179</v>
      </c>
      <c r="E4569" s="3" t="s">
        <v>5311</v>
      </c>
    </row>
    <row r="4570" spans="1:5">
      <c r="A4570" s="3" t="s">
        <v>12158</v>
      </c>
      <c r="B4570" s="3" t="s">
        <v>795</v>
      </c>
      <c r="C4570" s="3" t="s">
        <v>12161</v>
      </c>
      <c r="D4570" s="43" t="s">
        <v>5201</v>
      </c>
      <c r="E4570" s="3" t="s">
        <v>597</v>
      </c>
    </row>
    <row r="4571" spans="1:5">
      <c r="A4571" s="13" t="s">
        <v>12162</v>
      </c>
      <c r="B4571" s="94" t="s">
        <v>12163</v>
      </c>
      <c r="C4571" s="94" t="s">
        <v>12164</v>
      </c>
      <c r="D4571" s="274" t="s">
        <v>55</v>
      </c>
      <c r="E4571" s="94" t="s">
        <v>12165</v>
      </c>
    </row>
    <row r="4572" spans="1:5">
      <c r="A4572" s="12" t="s">
        <v>12166</v>
      </c>
      <c r="B4572" s="12" t="s">
        <v>12167</v>
      </c>
      <c r="C4572" s="39" t="s">
        <v>12168</v>
      </c>
      <c r="D4572" s="43" t="s">
        <v>313</v>
      </c>
      <c r="E4572" s="12" t="s">
        <v>12169</v>
      </c>
    </row>
    <row r="4573" spans="1:5">
      <c r="A4573" s="208" t="s">
        <v>12170</v>
      </c>
      <c r="B4573" t="s">
        <v>2121</v>
      </c>
      <c r="C4573" s="209" t="s">
        <v>12171</v>
      </c>
      <c r="D4573" s="274" t="s">
        <v>27</v>
      </c>
      <c r="E4573" s="208" t="s">
        <v>12172</v>
      </c>
    </row>
    <row r="4574" spans="1:5">
      <c r="A4574" s="3" t="s">
        <v>12173</v>
      </c>
      <c r="B4574" s="3" t="s">
        <v>12174</v>
      </c>
      <c r="C4574" s="3" t="s">
        <v>12175</v>
      </c>
      <c r="D4574" s="43" t="s">
        <v>1561</v>
      </c>
      <c r="E4574" s="3" t="s">
        <v>3273</v>
      </c>
    </row>
    <row r="4575" spans="1:5">
      <c r="A4575" t="s">
        <v>12173</v>
      </c>
      <c r="B4575" s="13" t="s">
        <v>12176</v>
      </c>
      <c r="C4575" s="13" t="s">
        <v>12177</v>
      </c>
      <c r="D4575" s="101" t="s">
        <v>2480</v>
      </c>
      <c r="E4575" s="13" t="s">
        <v>5553</v>
      </c>
    </row>
    <row r="4576" spans="1:5">
      <c r="A4576" s="13" t="s">
        <v>12178</v>
      </c>
      <c r="B4576" s="13" t="s">
        <v>12179</v>
      </c>
      <c r="C4576" s="13" t="s">
        <v>12180</v>
      </c>
      <c r="D4576" s="274" t="s">
        <v>40</v>
      </c>
      <c r="E4576" s="13" t="s">
        <v>12181</v>
      </c>
    </row>
    <row r="4577" spans="1:5">
      <c r="A4577" s="3" t="s">
        <v>12182</v>
      </c>
      <c r="B4577" s="3" t="s">
        <v>1609</v>
      </c>
      <c r="C4577" s="2" t="s">
        <v>12183</v>
      </c>
      <c r="D4577" s="43" t="s">
        <v>754</v>
      </c>
      <c r="E4577" s="3" t="s">
        <v>750</v>
      </c>
    </row>
    <row r="4578" spans="1:5">
      <c r="A4578" s="3" t="s">
        <v>12184</v>
      </c>
      <c r="B4578" s="3" t="s">
        <v>12185</v>
      </c>
      <c r="C4578" s="3" t="s">
        <v>12186</v>
      </c>
      <c r="D4578" s="43" t="s">
        <v>36</v>
      </c>
      <c r="E4578" s="3" t="s">
        <v>6713</v>
      </c>
    </row>
    <row r="4579" spans="1:5">
      <c r="A4579" s="3" t="s">
        <v>12187</v>
      </c>
      <c r="B4579" s="3" t="s">
        <v>1860</v>
      </c>
      <c r="C4579" s="3" t="s">
        <v>12188</v>
      </c>
      <c r="D4579" s="43" t="s">
        <v>104</v>
      </c>
      <c r="E4579" s="3" t="s">
        <v>389</v>
      </c>
    </row>
    <row r="4580" spans="1:5">
      <c r="A4580" s="3" t="s">
        <v>12189</v>
      </c>
      <c r="B4580" s="3" t="s">
        <v>12190</v>
      </c>
      <c r="C4580" s="3" t="s">
        <v>12191</v>
      </c>
      <c r="D4580" s="43" t="s">
        <v>640</v>
      </c>
      <c r="E4580" s="3" t="s">
        <v>12192</v>
      </c>
    </row>
    <row r="4581" spans="1:5">
      <c r="A4581" s="3" t="s">
        <v>409</v>
      </c>
      <c r="B4581" s="3" t="s">
        <v>256</v>
      </c>
      <c r="C4581" s="2" t="s">
        <v>12193</v>
      </c>
      <c r="D4581" s="3" t="s">
        <v>10612</v>
      </c>
      <c r="E4581" s="3" t="s">
        <v>4257</v>
      </c>
    </row>
    <row r="4582" spans="1:5">
      <c r="A4582" s="3" t="s">
        <v>12194</v>
      </c>
      <c r="B4582" s="3" t="s">
        <v>12195</v>
      </c>
      <c r="C4582" s="3" t="s">
        <v>12196</v>
      </c>
      <c r="D4582" s="3" t="s">
        <v>36</v>
      </c>
      <c r="E4582" s="3" t="s">
        <v>9030</v>
      </c>
    </row>
    <row r="4583" spans="1:5">
      <c r="A4583" s="3" t="s">
        <v>12197</v>
      </c>
      <c r="B4583" s="3" t="s">
        <v>12198</v>
      </c>
      <c r="C4583" s="2" t="s">
        <v>12199</v>
      </c>
      <c r="D4583" s="3" t="s">
        <v>269</v>
      </c>
      <c r="E4583" s="3" t="s">
        <v>4257</v>
      </c>
    </row>
    <row r="4584" spans="1:5">
      <c r="A4584" s="3" t="s">
        <v>12200</v>
      </c>
      <c r="B4584" s="3" t="s">
        <v>937</v>
      </c>
      <c r="C4584" s="3" t="s">
        <v>12201</v>
      </c>
      <c r="D4584" s="3" t="s">
        <v>292</v>
      </c>
      <c r="E4584" s="3" t="s">
        <v>3079</v>
      </c>
    </row>
    <row r="4585" spans="1:5">
      <c r="A4585" s="3" t="s">
        <v>12202</v>
      </c>
      <c r="B4585" s="3" t="s">
        <v>12203</v>
      </c>
      <c r="C4585" s="2" t="s">
        <v>12204</v>
      </c>
      <c r="D4585" s="3" t="s">
        <v>167</v>
      </c>
      <c r="E4585" s="3"/>
    </row>
    <row r="4586" spans="1:5">
      <c r="A4586" s="3" t="s">
        <v>12205</v>
      </c>
      <c r="B4586" s="3" t="s">
        <v>240</v>
      </c>
      <c r="C4586" s="3" t="s">
        <v>12206</v>
      </c>
      <c r="D4586" s="3" t="s">
        <v>526</v>
      </c>
      <c r="E4586" s="3" t="s">
        <v>201</v>
      </c>
    </row>
    <row r="4587" spans="1:5">
      <c r="A4587" s="3" t="s">
        <v>12207</v>
      </c>
      <c r="B4587" s="3" t="s">
        <v>2391</v>
      </c>
      <c r="C4587" s="30" t="s">
        <v>12208</v>
      </c>
      <c r="D4587" s="3" t="s">
        <v>184</v>
      </c>
      <c r="E4587" s="3"/>
    </row>
    <row r="4588" spans="1:5">
      <c r="A4588" s="3" t="s">
        <v>12209</v>
      </c>
      <c r="B4588" s="3" t="s">
        <v>1613</v>
      </c>
      <c r="C4588" s="3" t="s">
        <v>12210</v>
      </c>
      <c r="D4588" s="3" t="s">
        <v>928</v>
      </c>
      <c r="E4588" s="3" t="s">
        <v>12211</v>
      </c>
    </row>
    <row r="4589" spans="1:5">
      <c r="A4589" s="3" t="s">
        <v>12212</v>
      </c>
      <c r="B4589" s="3" t="s">
        <v>598</v>
      </c>
      <c r="C4589" s="2" t="s">
        <v>12213</v>
      </c>
      <c r="D4589" s="3" t="s">
        <v>167</v>
      </c>
      <c r="E4589" s="3"/>
    </row>
    <row r="4590" spans="1:5">
      <c r="A4590" s="3" t="s">
        <v>12214</v>
      </c>
      <c r="B4590" s="3" t="s">
        <v>12215</v>
      </c>
      <c r="C4590" s="3" t="s">
        <v>12216</v>
      </c>
      <c r="D4590" s="3" t="s">
        <v>12217</v>
      </c>
      <c r="E4590" s="3" t="s">
        <v>12218</v>
      </c>
    </row>
    <row r="4591" spans="1:5">
      <c r="A4591" s="3" t="s">
        <v>12214</v>
      </c>
      <c r="B4591" s="3" t="s">
        <v>3143</v>
      </c>
      <c r="C4591" s="3" t="s">
        <v>12219</v>
      </c>
      <c r="D4591" s="43" t="s">
        <v>467</v>
      </c>
      <c r="E4591" s="3" t="s">
        <v>2396</v>
      </c>
    </row>
    <row r="4592" spans="1:5">
      <c r="A4592" s="3" t="s">
        <v>12214</v>
      </c>
      <c r="B4592" s="3" t="s">
        <v>4009</v>
      </c>
      <c r="C4592" s="3" t="s">
        <v>12220</v>
      </c>
      <c r="D4592" s="43" t="s">
        <v>3800</v>
      </c>
      <c r="E4592" s="3" t="s">
        <v>750</v>
      </c>
    </row>
    <row r="4593" spans="1:5">
      <c r="A4593" s="3" t="s">
        <v>12214</v>
      </c>
      <c r="B4593" s="3" t="s">
        <v>12221</v>
      </c>
      <c r="C4593" s="2" t="s">
        <v>12222</v>
      </c>
      <c r="D4593" s="43" t="s">
        <v>526</v>
      </c>
      <c r="E4593" s="3" t="s">
        <v>4775</v>
      </c>
    </row>
    <row r="4594" spans="1:5">
      <c r="A4594" s="3" t="s">
        <v>12214</v>
      </c>
      <c r="B4594" s="3" t="s">
        <v>2291</v>
      </c>
      <c r="C4594" s="3" t="s">
        <v>12223</v>
      </c>
      <c r="D4594" s="43" t="s">
        <v>3104</v>
      </c>
      <c r="E4594" s="3" t="s">
        <v>6194</v>
      </c>
    </row>
    <row r="4595" spans="1:5">
      <c r="A4595" s="3" t="s">
        <v>12214</v>
      </c>
      <c r="B4595" s="3" t="s">
        <v>680</v>
      </c>
      <c r="C4595" s="2" t="s">
        <v>12224</v>
      </c>
      <c r="D4595" s="43" t="s">
        <v>108</v>
      </c>
      <c r="E4595" s="3" t="s">
        <v>2819</v>
      </c>
    </row>
    <row r="4596" spans="1:5">
      <c r="A4596" s="3" t="s">
        <v>12214</v>
      </c>
      <c r="B4596" s="3" t="s">
        <v>1240</v>
      </c>
      <c r="C4596" s="3" t="s">
        <v>12225</v>
      </c>
      <c r="D4596" s="43" t="s">
        <v>516</v>
      </c>
      <c r="E4596" s="3" t="s">
        <v>4207</v>
      </c>
    </row>
    <row r="4597" spans="1:5">
      <c r="A4597" s="3" t="s">
        <v>12214</v>
      </c>
      <c r="B4597" s="3" t="s">
        <v>124</v>
      </c>
      <c r="C4597" s="3" t="s">
        <v>12226</v>
      </c>
      <c r="D4597" s="3" t="s">
        <v>281</v>
      </c>
      <c r="E4597" s="3" t="s">
        <v>12227</v>
      </c>
    </row>
    <row r="4598" spans="1:5">
      <c r="A4598" s="3" t="s">
        <v>12214</v>
      </c>
      <c r="B4598" s="3" t="s">
        <v>638</v>
      </c>
      <c r="C4598" s="3" t="s">
        <v>12228</v>
      </c>
      <c r="D4598" s="3" t="s">
        <v>2980</v>
      </c>
      <c r="E4598" s="3" t="s">
        <v>12229</v>
      </c>
    </row>
    <row r="4599" spans="1:5">
      <c r="A4599" s="3" t="s">
        <v>12214</v>
      </c>
      <c r="B4599" s="3" t="s">
        <v>3093</v>
      </c>
      <c r="C4599" s="3" t="s">
        <v>12230</v>
      </c>
      <c r="D4599" s="3" t="s">
        <v>651</v>
      </c>
      <c r="E4599" s="3" t="s">
        <v>652</v>
      </c>
    </row>
    <row r="4600" spans="1:5">
      <c r="A4600" s="3" t="s">
        <v>12214</v>
      </c>
      <c r="B4600" s="3" t="s">
        <v>236</v>
      </c>
      <c r="C4600" s="3" t="s">
        <v>12231</v>
      </c>
      <c r="D4600" s="3" t="s">
        <v>73</v>
      </c>
      <c r="E4600" s="3" t="s">
        <v>750</v>
      </c>
    </row>
    <row r="4601" spans="1:5">
      <c r="A4601" t="s">
        <v>12214</v>
      </c>
      <c r="B4601" s="13" t="s">
        <v>2282</v>
      </c>
      <c r="C4601" s="13" t="s">
        <v>12232</v>
      </c>
      <c r="D4601" s="13" t="s">
        <v>1669</v>
      </c>
      <c r="E4601" s="13" t="s">
        <v>9</v>
      </c>
    </row>
    <row r="4602" spans="1:5">
      <c r="A4602" s="3" t="s">
        <v>12214</v>
      </c>
      <c r="B4602" s="12" t="s">
        <v>12233</v>
      </c>
      <c r="C4602" s="12" t="s">
        <v>12234</v>
      </c>
      <c r="D4602" s="12" t="s">
        <v>3555</v>
      </c>
      <c r="E4602" s="3"/>
    </row>
    <row r="4603" spans="1:5">
      <c r="A4603" s="13" t="s">
        <v>12214</v>
      </c>
      <c r="B4603" s="16" t="s">
        <v>12235</v>
      </c>
      <c r="C4603" s="212" t="s">
        <v>12236</v>
      </c>
      <c r="D4603" t="s">
        <v>928</v>
      </c>
    </row>
    <row r="4604" spans="1:5">
      <c r="A4604" s="3" t="s">
        <v>12237</v>
      </c>
      <c r="B4604" s="3" t="s">
        <v>173</v>
      </c>
      <c r="C4604" s="3" t="s">
        <v>12238</v>
      </c>
      <c r="D4604" s="3" t="s">
        <v>40</v>
      </c>
      <c r="E4604" s="3" t="s">
        <v>2636</v>
      </c>
    </row>
    <row r="4605" spans="1:5">
      <c r="A4605" s="3" t="s">
        <v>12239</v>
      </c>
      <c r="B4605" s="3" t="s">
        <v>1975</v>
      </c>
      <c r="C4605" s="3" t="s">
        <v>12240</v>
      </c>
      <c r="D4605" s="3" t="s">
        <v>378</v>
      </c>
      <c r="E4605" s="3" t="s">
        <v>774</v>
      </c>
    </row>
    <row r="4606" spans="1:5">
      <c r="A4606" s="12" t="s">
        <v>12241</v>
      </c>
      <c r="B4606" s="12" t="s">
        <v>4829</v>
      </c>
      <c r="C4606" s="39" t="s">
        <v>12242</v>
      </c>
      <c r="D4606" s="3" t="s">
        <v>313</v>
      </c>
      <c r="E4606" s="12" t="s">
        <v>12243</v>
      </c>
    </row>
    <row r="4607" spans="1:5">
      <c r="A4607" s="3" t="s">
        <v>12244</v>
      </c>
      <c r="B4607" s="3" t="s">
        <v>1055</v>
      </c>
      <c r="C4607" s="3" t="s">
        <v>12245</v>
      </c>
      <c r="D4607" s="3" t="s">
        <v>8</v>
      </c>
      <c r="E4607" s="3" t="s">
        <v>12246</v>
      </c>
    </row>
    <row r="4608" spans="1:5">
      <c r="A4608" s="3" t="s">
        <v>12247</v>
      </c>
      <c r="B4608" s="3" t="s">
        <v>409</v>
      </c>
      <c r="C4608" s="3" t="s">
        <v>12248</v>
      </c>
      <c r="D4608" s="3" t="s">
        <v>526</v>
      </c>
      <c r="E4608" s="3" t="s">
        <v>3404</v>
      </c>
    </row>
    <row r="4609" spans="1:5">
      <c r="A4609" s="3" t="s">
        <v>12249</v>
      </c>
      <c r="B4609" s="3" t="s">
        <v>453</v>
      </c>
      <c r="C4609" s="3" t="s">
        <v>12250</v>
      </c>
      <c r="D4609" s="3" t="s">
        <v>812</v>
      </c>
      <c r="E4609" s="3" t="s">
        <v>3116</v>
      </c>
    </row>
    <row r="4610" spans="1:5">
      <c r="A4610" s="3" t="s">
        <v>12251</v>
      </c>
      <c r="B4610" s="3" t="s">
        <v>1396</v>
      </c>
      <c r="C4610" s="3" t="s">
        <v>12252</v>
      </c>
      <c r="D4610" s="3" t="s">
        <v>104</v>
      </c>
      <c r="E4610" s="3" t="s">
        <v>1695</v>
      </c>
    </row>
    <row r="4611" spans="1:5">
      <c r="A4611" s="3" t="s">
        <v>12253</v>
      </c>
      <c r="B4611" s="3" t="s">
        <v>12254</v>
      </c>
      <c r="C4611" s="3" t="s">
        <v>12255</v>
      </c>
      <c r="D4611" s="3" t="s">
        <v>682</v>
      </c>
      <c r="E4611" s="3" t="s">
        <v>12256</v>
      </c>
    </row>
    <row r="4612" spans="1:5">
      <c r="A4612" s="3" t="s">
        <v>12257</v>
      </c>
      <c r="B4612" s="3" t="s">
        <v>12258</v>
      </c>
      <c r="C4612" s="2" t="s">
        <v>12259</v>
      </c>
      <c r="D4612" s="3" t="s">
        <v>12260</v>
      </c>
      <c r="E4612" s="3"/>
    </row>
    <row r="4613" spans="1:5">
      <c r="A4613" s="95" t="s">
        <v>12261</v>
      </c>
      <c r="B4613" s="95" t="s">
        <v>12262</v>
      </c>
      <c r="C4613" s="95" t="s">
        <v>12263</v>
      </c>
      <c r="D4613" s="219" t="s">
        <v>184</v>
      </c>
      <c r="E4613" s="95" t="s">
        <v>8280</v>
      </c>
    </row>
    <row r="4614" spans="1:5">
      <c r="A4614" s="3" t="s">
        <v>12264</v>
      </c>
      <c r="B4614" s="3" t="s">
        <v>10605</v>
      </c>
      <c r="C4614" s="3" t="s">
        <v>12265</v>
      </c>
      <c r="D4614" s="3" t="s">
        <v>184</v>
      </c>
      <c r="E4614" s="3" t="s">
        <v>374</v>
      </c>
    </row>
    <row r="4615" spans="1:5">
      <c r="A4615" s="3" t="s">
        <v>12266</v>
      </c>
      <c r="B4615" s="3" t="s">
        <v>12267</v>
      </c>
      <c r="C4615" s="3" t="s">
        <v>12268</v>
      </c>
      <c r="D4615" s="3" t="s">
        <v>467</v>
      </c>
      <c r="E4615" s="3" t="s">
        <v>293</v>
      </c>
    </row>
    <row r="4616" spans="1:5">
      <c r="A4616" s="3" t="s">
        <v>12269</v>
      </c>
      <c r="B4616" s="3" t="s">
        <v>12270</v>
      </c>
      <c r="C4616" s="3" t="s">
        <v>12271</v>
      </c>
      <c r="D4616" s="3" t="s">
        <v>651</v>
      </c>
      <c r="E4616" s="3" t="s">
        <v>1997</v>
      </c>
    </row>
    <row r="4617" spans="1:5">
      <c r="A4617" s="3" t="s">
        <v>12272</v>
      </c>
      <c r="B4617" s="3" t="s">
        <v>12273</v>
      </c>
      <c r="C4617" s="3" t="s">
        <v>12274</v>
      </c>
      <c r="D4617" s="3" t="s">
        <v>12275</v>
      </c>
      <c r="E4617" s="3" t="s">
        <v>12276</v>
      </c>
    </row>
    <row r="4618" spans="1:5">
      <c r="A4618" t="s">
        <v>12277</v>
      </c>
      <c r="B4618" s="208" t="s">
        <v>12278</v>
      </c>
      <c r="C4618" s="207" t="s">
        <v>12279</v>
      </c>
      <c r="D4618" s="208" t="s">
        <v>588</v>
      </c>
    </row>
    <row r="4619" spans="1:5">
      <c r="A4619" s="3" t="s">
        <v>12280</v>
      </c>
      <c r="B4619" s="3" t="s">
        <v>12281</v>
      </c>
      <c r="C4619" s="3" t="s">
        <v>12282</v>
      </c>
      <c r="D4619" s="3" t="s">
        <v>2263</v>
      </c>
      <c r="E4619" s="3" t="s">
        <v>12283</v>
      </c>
    </row>
    <row r="4620" spans="1:5">
      <c r="A4620" s="3" t="s">
        <v>9219</v>
      </c>
      <c r="B4620" s="3" t="s">
        <v>12284</v>
      </c>
      <c r="C4620" s="212" t="s">
        <v>12285</v>
      </c>
      <c r="D4620" s="3" t="s">
        <v>200</v>
      </c>
      <c r="E4620" s="3"/>
    </row>
    <row r="4621" spans="1:5">
      <c r="A4621" s="3" t="s">
        <v>12286</v>
      </c>
      <c r="B4621" s="3" t="s">
        <v>12287</v>
      </c>
      <c r="C4621" s="3" t="s">
        <v>12288</v>
      </c>
      <c r="D4621" s="3" t="s">
        <v>179</v>
      </c>
      <c r="E4621" s="3" t="s">
        <v>5369</v>
      </c>
    </row>
    <row r="4622" spans="1:5">
      <c r="A4622" s="3" t="s">
        <v>12289</v>
      </c>
      <c r="B4622" s="3" t="s">
        <v>12290</v>
      </c>
      <c r="C4622" s="3" t="s">
        <v>12291</v>
      </c>
      <c r="D4622" s="3" t="s">
        <v>516</v>
      </c>
      <c r="E4622" s="3" t="s">
        <v>455</v>
      </c>
    </row>
    <row r="4623" spans="1:5">
      <c r="A4623" s="3" t="s">
        <v>12292</v>
      </c>
      <c r="B4623" s="3" t="s">
        <v>895</v>
      </c>
      <c r="C4623" s="3" t="s">
        <v>12293</v>
      </c>
      <c r="D4623" s="3" t="s">
        <v>898</v>
      </c>
      <c r="E4623" s="3" t="s">
        <v>293</v>
      </c>
    </row>
    <row r="4624" spans="1:5">
      <c r="A4624" s="3" t="s">
        <v>12294</v>
      </c>
      <c r="B4624" s="3" t="s">
        <v>638</v>
      </c>
      <c r="C4624" s="3" t="s">
        <v>12295</v>
      </c>
      <c r="D4624" s="3" t="s">
        <v>210</v>
      </c>
      <c r="E4624" s="3" t="s">
        <v>12296</v>
      </c>
    </row>
    <row r="4625" spans="1:5">
      <c r="A4625" t="s">
        <v>12297</v>
      </c>
      <c r="B4625" s="13" t="s">
        <v>9100</v>
      </c>
      <c r="C4625" s="13" t="s">
        <v>12298</v>
      </c>
      <c r="D4625" t="s">
        <v>73</v>
      </c>
    </row>
    <row r="4626" spans="1:5">
      <c r="A4626" s="3" t="s">
        <v>12299</v>
      </c>
      <c r="B4626" s="3" t="s">
        <v>12300</v>
      </c>
      <c r="C4626" s="2" t="s">
        <v>12301</v>
      </c>
      <c r="D4626" s="3" t="s">
        <v>269</v>
      </c>
      <c r="E4626" s="3" t="s">
        <v>4257</v>
      </c>
    </row>
    <row r="4627" spans="1:5">
      <c r="A4627" s="3" t="s">
        <v>12302</v>
      </c>
      <c r="B4627" s="3" t="s">
        <v>630</v>
      </c>
      <c r="C4627" s="3" t="s">
        <v>12303</v>
      </c>
      <c r="D4627" s="3" t="s">
        <v>697</v>
      </c>
      <c r="E4627" s="3" t="s">
        <v>558</v>
      </c>
    </row>
    <row r="4628" spans="1:5">
      <c r="A4628" s="3" t="s">
        <v>12304</v>
      </c>
      <c r="B4628" s="3" t="s">
        <v>12305</v>
      </c>
      <c r="C4628" s="3" t="s">
        <v>12306</v>
      </c>
      <c r="D4628" s="3" t="s">
        <v>73</v>
      </c>
      <c r="E4628" s="3" t="s">
        <v>834</v>
      </c>
    </row>
    <row r="4629" spans="1:5">
      <c r="A4629" s="3" t="s">
        <v>12307</v>
      </c>
      <c r="B4629" s="3" t="s">
        <v>12308</v>
      </c>
      <c r="C4629" s="3" t="s">
        <v>12309</v>
      </c>
      <c r="D4629" s="3" t="s">
        <v>184</v>
      </c>
      <c r="E4629" s="3" t="s">
        <v>12310</v>
      </c>
    </row>
    <row r="4630" spans="1:5">
      <c r="A4630" s="18" t="s">
        <v>12311</v>
      </c>
      <c r="B4630" s="13" t="s">
        <v>12312</v>
      </c>
      <c r="C4630" s="13" t="s">
        <v>12313</v>
      </c>
      <c r="D4630" s="13" t="s">
        <v>415</v>
      </c>
    </row>
    <row r="4631" spans="1:5">
      <c r="A4631" t="s">
        <v>12314</v>
      </c>
      <c r="B4631" t="s">
        <v>10148</v>
      </c>
      <c r="C4631" s="122" t="s">
        <v>12315</v>
      </c>
      <c r="D4631" t="s">
        <v>8938</v>
      </c>
      <c r="E4631" s="137" t="s">
        <v>394</v>
      </c>
    </row>
    <row r="4632" spans="1:5">
      <c r="A4632" s="3" t="s">
        <v>12316</v>
      </c>
      <c r="B4632" s="3" t="s">
        <v>1396</v>
      </c>
      <c r="C4632" s="3" t="s">
        <v>12317</v>
      </c>
      <c r="D4632" s="3" t="s">
        <v>773</v>
      </c>
      <c r="E4632" s="3" t="s">
        <v>12318</v>
      </c>
    </row>
    <row r="4633" spans="1:5">
      <c r="A4633" s="3" t="s">
        <v>450</v>
      </c>
      <c r="B4633" s="3" t="s">
        <v>1229</v>
      </c>
      <c r="C4633" s="3" t="s">
        <v>12319</v>
      </c>
      <c r="D4633" s="3" t="s">
        <v>526</v>
      </c>
      <c r="E4633" s="3" t="s">
        <v>5346</v>
      </c>
    </row>
    <row r="4634" spans="1:5">
      <c r="A4634" s="3" t="s">
        <v>450</v>
      </c>
      <c r="B4634" s="3" t="s">
        <v>1229</v>
      </c>
      <c r="C4634" s="3" t="s">
        <v>12320</v>
      </c>
      <c r="D4634" s="3" t="s">
        <v>516</v>
      </c>
      <c r="E4634" s="3" t="s">
        <v>3845</v>
      </c>
    </row>
    <row r="4635" spans="1:5">
      <c r="A4635" s="3" t="s">
        <v>450</v>
      </c>
      <c r="B4635" s="3" t="s">
        <v>1358</v>
      </c>
      <c r="C4635" s="3" t="s">
        <v>12321</v>
      </c>
      <c r="D4635" s="3" t="s">
        <v>516</v>
      </c>
      <c r="E4635" s="3" t="s">
        <v>12322</v>
      </c>
    </row>
    <row r="4636" spans="1:5">
      <c r="A4636" s="3" t="s">
        <v>450</v>
      </c>
      <c r="B4636" s="3" t="s">
        <v>124</v>
      </c>
      <c r="C4636" s="3" t="s">
        <v>12323</v>
      </c>
      <c r="D4636" s="3" t="s">
        <v>91</v>
      </c>
      <c r="E4636" s="3" t="s">
        <v>750</v>
      </c>
    </row>
    <row r="4637" spans="1:5">
      <c r="A4637" s="3" t="s">
        <v>450</v>
      </c>
      <c r="B4637" s="3" t="s">
        <v>1378</v>
      </c>
      <c r="C4637" s="2" t="s">
        <v>12324</v>
      </c>
      <c r="D4637" s="3" t="s">
        <v>12325</v>
      </c>
      <c r="E4637" s="3" t="s">
        <v>10627</v>
      </c>
    </row>
    <row r="4638" spans="1:5">
      <c r="A4638" s="3" t="s">
        <v>450</v>
      </c>
      <c r="B4638" s="3" t="s">
        <v>3626</v>
      </c>
      <c r="C4638" s="209" t="s">
        <v>12326</v>
      </c>
      <c r="D4638" s="3" t="s">
        <v>538</v>
      </c>
      <c r="E4638" s="3"/>
    </row>
    <row r="4639" spans="1:5">
      <c r="A4639" s="3" t="s">
        <v>450</v>
      </c>
      <c r="B4639" s="3" t="s">
        <v>7560</v>
      </c>
      <c r="C4639" s="2" t="s">
        <v>12327</v>
      </c>
      <c r="D4639" s="3" t="s">
        <v>126</v>
      </c>
      <c r="E4639" s="3" t="s">
        <v>4775</v>
      </c>
    </row>
    <row r="4640" spans="1:5">
      <c r="A4640" s="3" t="s">
        <v>450</v>
      </c>
      <c r="B4640" s="3" t="s">
        <v>1613</v>
      </c>
      <c r="C4640" s="3" t="s">
        <v>12328</v>
      </c>
      <c r="D4640" s="3" t="s">
        <v>27</v>
      </c>
      <c r="E4640" s="3" t="s">
        <v>750</v>
      </c>
    </row>
    <row r="4641" spans="1:5">
      <c r="A4641" s="3" t="s">
        <v>450</v>
      </c>
      <c r="B4641" s="3" t="s">
        <v>110</v>
      </c>
      <c r="C4641" s="2" t="s">
        <v>12329</v>
      </c>
      <c r="D4641" s="3" t="s">
        <v>184</v>
      </c>
      <c r="E4641" s="3" t="s">
        <v>2930</v>
      </c>
    </row>
    <row r="4642" spans="1:5">
      <c r="A4642" s="3" t="s">
        <v>450</v>
      </c>
      <c r="B4642" s="3" t="s">
        <v>680</v>
      </c>
      <c r="C4642" s="3" t="s">
        <v>12330</v>
      </c>
      <c r="D4642" s="3" t="s">
        <v>179</v>
      </c>
      <c r="E4642" s="3" t="s">
        <v>5387</v>
      </c>
    </row>
    <row r="4643" spans="1:5">
      <c r="A4643" s="3" t="s">
        <v>450</v>
      </c>
      <c r="B4643" s="3" t="s">
        <v>598</v>
      </c>
      <c r="C4643" s="3" t="s">
        <v>12331</v>
      </c>
      <c r="D4643" s="3" t="s">
        <v>516</v>
      </c>
      <c r="E4643" s="3" t="s">
        <v>1015</v>
      </c>
    </row>
    <row r="4644" spans="1:5">
      <c r="A4644" s="3" t="s">
        <v>450</v>
      </c>
      <c r="B4644" s="3" t="s">
        <v>1009</v>
      </c>
      <c r="C4644" s="3" t="s">
        <v>12332</v>
      </c>
      <c r="D4644" s="3" t="s">
        <v>1414</v>
      </c>
      <c r="E4644" s="3" t="s">
        <v>12333</v>
      </c>
    </row>
    <row r="4645" spans="1:5">
      <c r="A4645" s="12" t="s">
        <v>450</v>
      </c>
      <c r="B4645" s="3" t="s">
        <v>1552</v>
      </c>
      <c r="C4645" s="3" t="s">
        <v>12334</v>
      </c>
      <c r="D4645" s="3" t="s">
        <v>905</v>
      </c>
      <c r="E4645" s="3" t="s">
        <v>12335</v>
      </c>
    </row>
    <row r="4646" spans="1:5">
      <c r="A4646" s="13" t="s">
        <v>450</v>
      </c>
      <c r="B4646" t="s">
        <v>12336</v>
      </c>
      <c r="C4646" s="209" t="s">
        <v>12337</v>
      </c>
      <c r="D4646" t="s">
        <v>516</v>
      </c>
      <c r="E4646" t="s">
        <v>135</v>
      </c>
    </row>
    <row r="4647" spans="1:5">
      <c r="A4647" s="3" t="s">
        <v>450</v>
      </c>
      <c r="B4647" s="12" t="s">
        <v>3389</v>
      </c>
      <c r="C4647" s="12" t="s">
        <v>12338</v>
      </c>
      <c r="D4647" s="12" t="s">
        <v>3472</v>
      </c>
      <c r="E4647" s="3" t="s">
        <v>3416</v>
      </c>
    </row>
    <row r="4648" spans="1:5">
      <c r="A4648" s="13" t="s">
        <v>450</v>
      </c>
      <c r="B4648" s="13" t="s">
        <v>9739</v>
      </c>
      <c r="C4648" s="13" t="s">
        <v>12339</v>
      </c>
      <c r="D4648" t="s">
        <v>12340</v>
      </c>
    </row>
    <row r="4649" spans="1:5">
      <c r="A4649" s="3" t="s">
        <v>12341</v>
      </c>
      <c r="B4649" s="3" t="s">
        <v>8479</v>
      </c>
      <c r="C4649" s="3" t="s">
        <v>12342</v>
      </c>
      <c r="D4649" s="3" t="s">
        <v>281</v>
      </c>
      <c r="E4649" s="3" t="s">
        <v>3079</v>
      </c>
    </row>
    <row r="4650" spans="1:5">
      <c r="A4650" s="3" t="s">
        <v>12343</v>
      </c>
      <c r="B4650" s="3" t="s">
        <v>2460</v>
      </c>
      <c r="C4650" s="3" t="s">
        <v>12344</v>
      </c>
      <c r="D4650" s="3" t="s">
        <v>1019</v>
      </c>
      <c r="E4650" s="3" t="s">
        <v>972</v>
      </c>
    </row>
    <row r="4651" spans="1:5">
      <c r="A4651" s="3" t="s">
        <v>12343</v>
      </c>
      <c r="B4651" s="3" t="s">
        <v>2512</v>
      </c>
      <c r="C4651" s="3" t="s">
        <v>12345</v>
      </c>
      <c r="D4651" s="3" t="s">
        <v>281</v>
      </c>
      <c r="E4651" s="3" t="s">
        <v>201</v>
      </c>
    </row>
    <row r="4652" spans="1:5">
      <c r="A4652" s="3" t="s">
        <v>12343</v>
      </c>
      <c r="B4652" s="3" t="s">
        <v>809</v>
      </c>
      <c r="C4652" s="2" t="s">
        <v>12346</v>
      </c>
      <c r="D4652" s="3" t="s">
        <v>12347</v>
      </c>
      <c r="E4652" s="3"/>
    </row>
    <row r="4653" spans="1:5">
      <c r="A4653" s="3" t="s">
        <v>12343</v>
      </c>
      <c r="B4653" s="3" t="s">
        <v>2252</v>
      </c>
      <c r="C4653" s="3" t="s">
        <v>12348</v>
      </c>
      <c r="D4653" s="3" t="s">
        <v>3853</v>
      </c>
      <c r="E4653" s="3" t="s">
        <v>12349</v>
      </c>
    </row>
    <row r="4654" spans="1:5">
      <c r="A4654" s="3" t="s">
        <v>12350</v>
      </c>
      <c r="B4654" s="3" t="s">
        <v>485</v>
      </c>
      <c r="C4654" s="3" t="s">
        <v>12351</v>
      </c>
      <c r="D4654" s="3" t="s">
        <v>146</v>
      </c>
      <c r="E4654" s="3" t="s">
        <v>3845</v>
      </c>
    </row>
    <row r="4655" spans="1:5">
      <c r="A4655" s="3" t="s">
        <v>12350</v>
      </c>
      <c r="B4655" s="3" t="s">
        <v>2273</v>
      </c>
      <c r="C4655" s="3" t="s">
        <v>12352</v>
      </c>
      <c r="D4655" s="3" t="s">
        <v>651</v>
      </c>
      <c r="E4655" s="3" t="s">
        <v>1605</v>
      </c>
    </row>
    <row r="4656" spans="1:5">
      <c r="A4656" s="3" t="s">
        <v>12350</v>
      </c>
      <c r="B4656" s="3" t="s">
        <v>809</v>
      </c>
      <c r="C4656" s="3" t="s">
        <v>12353</v>
      </c>
      <c r="D4656" s="3" t="s">
        <v>1611</v>
      </c>
      <c r="E4656" s="3" t="s">
        <v>12354</v>
      </c>
    </row>
    <row r="4657" spans="1:5">
      <c r="A4657" s="3" t="s">
        <v>12350</v>
      </c>
      <c r="B4657" s="3" t="s">
        <v>8625</v>
      </c>
      <c r="C4657" s="3" t="s">
        <v>12355</v>
      </c>
      <c r="D4657" s="3" t="s">
        <v>939</v>
      </c>
      <c r="E4657" s="3" t="s">
        <v>7175</v>
      </c>
    </row>
    <row r="4658" spans="1:5">
      <c r="A4658" s="3" t="s">
        <v>12356</v>
      </c>
      <c r="B4658" s="3" t="s">
        <v>2391</v>
      </c>
      <c r="C4658" s="2" t="s">
        <v>12357</v>
      </c>
      <c r="D4658" s="3" t="s">
        <v>192</v>
      </c>
      <c r="E4658" s="3" t="s">
        <v>3498</v>
      </c>
    </row>
    <row r="4659" spans="1:5">
      <c r="A4659" s="3" t="s">
        <v>12356</v>
      </c>
      <c r="B4659" s="3" t="s">
        <v>638</v>
      </c>
      <c r="C4659" s="3" t="s">
        <v>12358</v>
      </c>
      <c r="D4659" s="3" t="s">
        <v>2263</v>
      </c>
      <c r="E4659" s="3" t="s">
        <v>3674</v>
      </c>
    </row>
    <row r="4660" spans="1:5">
      <c r="A4660" s="3" t="s">
        <v>12356</v>
      </c>
      <c r="B4660" s="3" t="s">
        <v>7786</v>
      </c>
      <c r="C4660" s="3" t="s">
        <v>12359</v>
      </c>
      <c r="D4660" s="3" t="s">
        <v>104</v>
      </c>
      <c r="E4660" s="3" t="s">
        <v>389</v>
      </c>
    </row>
    <row r="4661" spans="1:5">
      <c r="A4661" s="3" t="s">
        <v>12360</v>
      </c>
      <c r="B4661" s="3" t="s">
        <v>4400</v>
      </c>
      <c r="C4661" s="3" t="s">
        <v>12361</v>
      </c>
      <c r="D4661" s="3" t="s">
        <v>281</v>
      </c>
      <c r="E4661" s="3" t="s">
        <v>12362</v>
      </c>
    </row>
    <row r="4662" spans="1:5">
      <c r="A4662" s="3" t="s">
        <v>12360</v>
      </c>
      <c r="B4662" s="3" t="s">
        <v>661</v>
      </c>
      <c r="C4662" s="3" t="s">
        <v>12363</v>
      </c>
      <c r="D4662" s="3" t="s">
        <v>928</v>
      </c>
      <c r="E4662" s="3" t="s">
        <v>12364</v>
      </c>
    </row>
    <row r="4663" spans="1:5">
      <c r="A4663" s="3" t="s">
        <v>12360</v>
      </c>
      <c r="B4663" s="3" t="s">
        <v>1956</v>
      </c>
      <c r="C4663" s="3" t="s">
        <v>12365</v>
      </c>
      <c r="D4663" s="3" t="s">
        <v>803</v>
      </c>
      <c r="E4663" s="3" t="s">
        <v>1935</v>
      </c>
    </row>
    <row r="4664" spans="1:5">
      <c r="A4664" s="3" t="s">
        <v>12360</v>
      </c>
      <c r="B4664" s="3" t="s">
        <v>1609</v>
      </c>
      <c r="C4664" s="3" t="s">
        <v>12366</v>
      </c>
      <c r="D4664" s="3" t="s">
        <v>91</v>
      </c>
      <c r="E4664" s="3" t="s">
        <v>9189</v>
      </c>
    </row>
    <row r="4665" spans="1:5">
      <c r="A4665" s="3" t="s">
        <v>12360</v>
      </c>
      <c r="B4665" s="3" t="s">
        <v>2270</v>
      </c>
      <c r="C4665" s="3" t="s">
        <v>12367</v>
      </c>
      <c r="D4665" s="3" t="s">
        <v>281</v>
      </c>
      <c r="E4665" s="3" t="s">
        <v>12368</v>
      </c>
    </row>
    <row r="4666" spans="1:5">
      <c r="A4666" s="3" t="s">
        <v>12369</v>
      </c>
      <c r="B4666" s="3" t="s">
        <v>474</v>
      </c>
      <c r="C4666" s="3" t="s">
        <v>12370</v>
      </c>
      <c r="D4666" s="3" t="s">
        <v>1561</v>
      </c>
      <c r="E4666" s="3" t="s">
        <v>12371</v>
      </c>
    </row>
    <row r="4667" spans="1:5">
      <c r="A4667" t="s">
        <v>12372</v>
      </c>
      <c r="B4667" s="12" t="s">
        <v>10941</v>
      </c>
      <c r="C4667" s="12" t="s">
        <v>12373</v>
      </c>
      <c r="D4667" s="12" t="s">
        <v>4695</v>
      </c>
      <c r="E4667" s="40" t="s">
        <v>12374</v>
      </c>
    </row>
    <row r="4668" spans="1:5">
      <c r="A4668" s="3" t="s">
        <v>12375</v>
      </c>
      <c r="B4668" s="3" t="s">
        <v>567</v>
      </c>
      <c r="C4668" s="3" t="s">
        <v>12376</v>
      </c>
      <c r="D4668" s="3" t="s">
        <v>167</v>
      </c>
      <c r="E4668" s="3" t="s">
        <v>135</v>
      </c>
    </row>
    <row r="4669" spans="1:5">
      <c r="A4669" s="3" t="s">
        <v>12377</v>
      </c>
      <c r="B4669" s="3" t="s">
        <v>638</v>
      </c>
      <c r="C4669" s="3" t="s">
        <v>12378</v>
      </c>
      <c r="D4669" s="3" t="s">
        <v>827</v>
      </c>
      <c r="E4669" s="3" t="s">
        <v>12379</v>
      </c>
    </row>
    <row r="4670" spans="1:5">
      <c r="A4670" s="3" t="s">
        <v>12380</v>
      </c>
      <c r="B4670" s="3" t="s">
        <v>173</v>
      </c>
      <c r="C4670" s="3" t="s">
        <v>12381</v>
      </c>
      <c r="D4670" s="3" t="s">
        <v>155</v>
      </c>
      <c r="E4670" s="3" t="s">
        <v>10627</v>
      </c>
    </row>
    <row r="4671" spans="1:5">
      <c r="A4671" s="3" t="s">
        <v>12380</v>
      </c>
      <c r="B4671" s="3" t="s">
        <v>4918</v>
      </c>
      <c r="C4671" s="3" t="s">
        <v>12382</v>
      </c>
      <c r="D4671" s="3" t="s">
        <v>40</v>
      </c>
      <c r="E4671" s="3" t="s">
        <v>12383</v>
      </c>
    </row>
    <row r="4672" spans="1:5">
      <c r="A4672" s="3" t="s">
        <v>12384</v>
      </c>
      <c r="B4672" s="3" t="s">
        <v>607</v>
      </c>
      <c r="C4672" s="3" t="s">
        <v>12385</v>
      </c>
      <c r="D4672" s="3" t="s">
        <v>36</v>
      </c>
      <c r="E4672" s="3" t="s">
        <v>12386</v>
      </c>
    </row>
    <row r="4673" spans="1:5">
      <c r="A4673" s="18" t="s">
        <v>12387</v>
      </c>
      <c r="B4673" s="13" t="s">
        <v>12388</v>
      </c>
      <c r="C4673" s="13" t="s">
        <v>12389</v>
      </c>
      <c r="D4673" s="13" t="s">
        <v>415</v>
      </c>
    </row>
    <row r="4674" spans="1:5">
      <c r="A4674" s="3" t="s">
        <v>12390</v>
      </c>
      <c r="B4674" s="3" t="s">
        <v>12391</v>
      </c>
      <c r="C4674" s="3" t="s">
        <v>12392</v>
      </c>
      <c r="D4674" s="3" t="s">
        <v>600</v>
      </c>
      <c r="E4674" s="3" t="s">
        <v>12393</v>
      </c>
    </row>
    <row r="4675" spans="1:5">
      <c r="A4675" s="3" t="s">
        <v>12394</v>
      </c>
      <c r="B4675" s="3" t="s">
        <v>1187</v>
      </c>
      <c r="C4675" s="3" t="s">
        <v>12395</v>
      </c>
      <c r="D4675" s="3" t="s">
        <v>1638</v>
      </c>
      <c r="E4675" s="3" t="s">
        <v>1450</v>
      </c>
    </row>
    <row r="4676" spans="1:5">
      <c r="A4676" s="3" t="s">
        <v>12396</v>
      </c>
      <c r="B4676" s="3" t="s">
        <v>809</v>
      </c>
      <c r="C4676" s="3" t="s">
        <v>12397</v>
      </c>
      <c r="D4676" s="3" t="s">
        <v>167</v>
      </c>
      <c r="E4676" s="3" t="s">
        <v>5522</v>
      </c>
    </row>
    <row r="4677" spans="1:5">
      <c r="A4677" s="3" t="s">
        <v>12398</v>
      </c>
      <c r="B4677" s="3" t="s">
        <v>12399</v>
      </c>
      <c r="C4677" s="3" t="s">
        <v>12400</v>
      </c>
      <c r="D4677" s="3" t="s">
        <v>467</v>
      </c>
      <c r="E4677" s="3" t="s">
        <v>12401</v>
      </c>
    </row>
    <row r="4678" spans="1:5">
      <c r="A4678" s="3" t="s">
        <v>12402</v>
      </c>
      <c r="B4678" s="3" t="s">
        <v>6456</v>
      </c>
      <c r="C4678" s="3" t="s">
        <v>12403</v>
      </c>
      <c r="D4678" s="3" t="s">
        <v>36</v>
      </c>
      <c r="E4678" s="3" t="s">
        <v>715</v>
      </c>
    </row>
    <row r="4679" spans="1:5">
      <c r="A4679" s="3" t="s">
        <v>12404</v>
      </c>
      <c r="B4679" s="3" t="s">
        <v>2435</v>
      </c>
      <c r="C4679" s="3" t="s">
        <v>12405</v>
      </c>
      <c r="D4679" s="3" t="s">
        <v>1578</v>
      </c>
      <c r="E4679" s="3" t="s">
        <v>1840</v>
      </c>
    </row>
    <row r="4680" spans="1:5">
      <c r="A4680" s="3" t="s">
        <v>12406</v>
      </c>
      <c r="B4680" s="3" t="s">
        <v>6522</v>
      </c>
      <c r="C4680" s="3" t="s">
        <v>12407</v>
      </c>
      <c r="D4680" s="3" t="s">
        <v>3674</v>
      </c>
      <c r="E4680" s="3"/>
    </row>
    <row r="4681" spans="1:5">
      <c r="A4681" s="3" t="s">
        <v>12408</v>
      </c>
      <c r="B4681" s="3" t="s">
        <v>1058</v>
      </c>
      <c r="C4681" s="3" t="s">
        <v>12409</v>
      </c>
      <c r="D4681" s="3" t="s">
        <v>8</v>
      </c>
      <c r="E4681" s="3" t="s">
        <v>960</v>
      </c>
    </row>
    <row r="4682" spans="1:5">
      <c r="A4682" s="3" t="s">
        <v>12410</v>
      </c>
      <c r="B4682" s="3" t="s">
        <v>786</v>
      </c>
      <c r="C4682" s="3" t="s">
        <v>12411</v>
      </c>
      <c r="D4682" s="3" t="s">
        <v>3104</v>
      </c>
      <c r="E4682" s="3" t="s">
        <v>12412</v>
      </c>
    </row>
    <row r="4683" spans="1:5">
      <c r="A4683" s="3" t="s">
        <v>12410</v>
      </c>
      <c r="B4683" s="3" t="s">
        <v>12413</v>
      </c>
      <c r="C4683" s="3" t="s">
        <v>12414</v>
      </c>
      <c r="D4683" s="3" t="s">
        <v>640</v>
      </c>
      <c r="E4683" s="3" t="s">
        <v>18</v>
      </c>
    </row>
    <row r="4684" spans="1:5">
      <c r="A4684" s="109" t="s">
        <v>12410</v>
      </c>
      <c r="B4684" s="109" t="s">
        <v>12415</v>
      </c>
      <c r="C4684" s="109" t="s">
        <v>12416</v>
      </c>
      <c r="D4684" s="275" t="s">
        <v>3328</v>
      </c>
    </row>
    <row r="4685" spans="1:5">
      <c r="A4685" s="108" t="s">
        <v>12417</v>
      </c>
      <c r="B4685" s="108" t="s">
        <v>453</v>
      </c>
      <c r="C4685" s="108" t="s">
        <v>12418</v>
      </c>
      <c r="D4685" s="108" t="s">
        <v>719</v>
      </c>
    </row>
    <row r="4686" spans="1:5">
      <c r="A4686" s="3" t="s">
        <v>12419</v>
      </c>
      <c r="B4686" s="3" t="s">
        <v>12420</v>
      </c>
      <c r="C4686" s="3" t="s">
        <v>12421</v>
      </c>
      <c r="D4686" s="3" t="s">
        <v>8</v>
      </c>
      <c r="E4686" s="3" t="s">
        <v>3181</v>
      </c>
    </row>
    <row r="4687" spans="1:5">
      <c r="A4687" s="3" t="s">
        <v>12422</v>
      </c>
      <c r="B4687" s="3" t="s">
        <v>279</v>
      </c>
      <c r="C4687" s="3" t="s">
        <v>12423</v>
      </c>
      <c r="D4687" s="3" t="s">
        <v>55</v>
      </c>
      <c r="E4687" s="3" t="s">
        <v>1128</v>
      </c>
    </row>
    <row r="4688" spans="1:5">
      <c r="A4688" s="3" t="s">
        <v>12424</v>
      </c>
      <c r="B4688" s="3" t="s">
        <v>8625</v>
      </c>
      <c r="C4688" s="3" t="s">
        <v>12425</v>
      </c>
      <c r="D4688" s="3" t="s">
        <v>179</v>
      </c>
      <c r="E4688" s="3" t="s">
        <v>12426</v>
      </c>
    </row>
    <row r="4689" spans="1:5">
      <c r="A4689" s="3" t="s">
        <v>12427</v>
      </c>
      <c r="B4689" s="3" t="s">
        <v>860</v>
      </c>
      <c r="C4689" s="3" t="s">
        <v>12428</v>
      </c>
      <c r="D4689" s="3" t="s">
        <v>600</v>
      </c>
      <c r="E4689" s="3" t="s">
        <v>6588</v>
      </c>
    </row>
    <row r="4690" spans="1:5">
      <c r="A4690" s="3" t="s">
        <v>12429</v>
      </c>
      <c r="B4690" s="3" t="s">
        <v>473</v>
      </c>
      <c r="C4690" s="3" t="s">
        <v>12430</v>
      </c>
      <c r="D4690" s="3" t="s">
        <v>36</v>
      </c>
      <c r="E4690" s="3" t="s">
        <v>12431</v>
      </c>
    </row>
    <row r="4691" spans="1:5">
      <c r="A4691" s="88" t="s">
        <v>12432</v>
      </c>
      <c r="B4691" s="213" t="s">
        <v>12433</v>
      </c>
      <c r="C4691" s="231" t="s">
        <v>12434</v>
      </c>
      <c r="D4691" s="88" t="s">
        <v>13</v>
      </c>
      <c r="E4691" s="3"/>
    </row>
    <row r="4692" spans="1:5">
      <c r="A4692" s="13" t="s">
        <v>12435</v>
      </c>
      <c r="B4692" s="13" t="s">
        <v>12436</v>
      </c>
      <c r="C4692" s="209" t="s">
        <v>12437</v>
      </c>
      <c r="D4692" s="3" t="s">
        <v>939</v>
      </c>
    </row>
    <row r="4693" spans="1:5">
      <c r="A4693" s="3" t="s">
        <v>12438</v>
      </c>
      <c r="B4693" s="3" t="s">
        <v>3974</v>
      </c>
      <c r="C4693" s="3" t="s">
        <v>12439</v>
      </c>
      <c r="D4693" s="3" t="s">
        <v>1296</v>
      </c>
      <c r="E4693" s="3" t="s">
        <v>12440</v>
      </c>
    </row>
    <row r="4694" spans="1:5">
      <c r="A4694" s="3" t="s">
        <v>12441</v>
      </c>
      <c r="B4694" s="3" t="s">
        <v>1459</v>
      </c>
      <c r="C4694" s="3" t="s">
        <v>12442</v>
      </c>
      <c r="D4694" s="3" t="s">
        <v>1410</v>
      </c>
      <c r="E4694" s="3" t="s">
        <v>293</v>
      </c>
    </row>
    <row r="4695" spans="1:5">
      <c r="A4695" t="s">
        <v>12443</v>
      </c>
      <c r="B4695" s="13" t="s">
        <v>12444</v>
      </c>
      <c r="C4695" s="13" t="s">
        <v>12445</v>
      </c>
      <c r="D4695" s="13" t="s">
        <v>27</v>
      </c>
      <c r="E4695" s="13" t="s">
        <v>963</v>
      </c>
    </row>
    <row r="4696" spans="1:5">
      <c r="A4696" s="3" t="s">
        <v>12446</v>
      </c>
      <c r="B4696" s="3" t="s">
        <v>786</v>
      </c>
      <c r="C4696" s="3" t="s">
        <v>12447</v>
      </c>
      <c r="D4696" s="3" t="s">
        <v>1360</v>
      </c>
      <c r="E4696" s="3" t="s">
        <v>12448</v>
      </c>
    </row>
    <row r="4697" spans="1:5">
      <c r="A4697" s="3" t="s">
        <v>12449</v>
      </c>
      <c r="B4697" s="3" t="s">
        <v>5188</v>
      </c>
      <c r="C4697" s="2" t="s">
        <v>12450</v>
      </c>
      <c r="D4697" s="3" t="s">
        <v>9626</v>
      </c>
      <c r="E4697" s="3" t="s">
        <v>750</v>
      </c>
    </row>
    <row r="4698" spans="1:5">
      <c r="A4698" s="3" t="s">
        <v>12451</v>
      </c>
      <c r="B4698" s="3" t="s">
        <v>1144</v>
      </c>
      <c r="C4698" s="3" t="s">
        <v>12452</v>
      </c>
      <c r="D4698" s="3" t="s">
        <v>313</v>
      </c>
      <c r="E4698" s="3" t="s">
        <v>12453</v>
      </c>
    </row>
    <row r="4699" spans="1:5">
      <c r="A4699" s="13" t="s">
        <v>12451</v>
      </c>
      <c r="B4699" s="12" t="s">
        <v>791</v>
      </c>
      <c r="C4699" s="210" t="s">
        <v>12454</v>
      </c>
      <c r="D4699" s="13" t="s">
        <v>1073</v>
      </c>
    </row>
    <row r="4700" spans="1:5">
      <c r="A4700" s="142" t="s">
        <v>12451</v>
      </c>
      <c r="B4700" s="13" t="s">
        <v>3643</v>
      </c>
      <c r="C4700" s="13" t="s">
        <v>12455</v>
      </c>
      <c r="D4700" s="13" t="s">
        <v>928</v>
      </c>
      <c r="E4700" s="13" t="s">
        <v>11075</v>
      </c>
    </row>
    <row r="4701" spans="1:5">
      <c r="A4701" s="3" t="s">
        <v>12456</v>
      </c>
      <c r="B4701" s="3" t="s">
        <v>12457</v>
      </c>
      <c r="C4701" s="3" t="s">
        <v>12458</v>
      </c>
      <c r="D4701" s="3" t="s">
        <v>210</v>
      </c>
      <c r="E4701" s="3" t="s">
        <v>180</v>
      </c>
    </row>
    <row r="4702" spans="1:5">
      <c r="A4702" s="3" t="s">
        <v>2790</v>
      </c>
      <c r="B4702" s="3" t="s">
        <v>12459</v>
      </c>
      <c r="C4702" s="3" t="s">
        <v>12460</v>
      </c>
      <c r="D4702" s="3" t="s">
        <v>1758</v>
      </c>
      <c r="E4702" s="3" t="s">
        <v>878</v>
      </c>
    </row>
    <row r="4703" spans="1:5">
      <c r="A4703" s="3" t="s">
        <v>12461</v>
      </c>
      <c r="B4703" s="3" t="s">
        <v>12462</v>
      </c>
      <c r="C4703" s="3" t="s">
        <v>12463</v>
      </c>
      <c r="D4703" s="3" t="s">
        <v>40</v>
      </c>
      <c r="E4703" s="3" t="s">
        <v>12464</v>
      </c>
    </row>
    <row r="4704" spans="1:5">
      <c r="A4704" s="3" t="s">
        <v>12465</v>
      </c>
      <c r="B4704" s="3" t="s">
        <v>12466</v>
      </c>
      <c r="C4704" s="3" t="s">
        <v>12467</v>
      </c>
      <c r="D4704" s="3" t="s">
        <v>2629</v>
      </c>
      <c r="E4704" s="3" t="s">
        <v>12468</v>
      </c>
    </row>
    <row r="4705" spans="1:5">
      <c r="A4705" s="3" t="s">
        <v>12469</v>
      </c>
      <c r="B4705" s="3" t="s">
        <v>2069</v>
      </c>
      <c r="C4705" s="3" t="s">
        <v>12470</v>
      </c>
      <c r="D4705" s="3" t="s">
        <v>146</v>
      </c>
      <c r="E4705" s="3" t="s">
        <v>551</v>
      </c>
    </row>
    <row r="4706" spans="1:5">
      <c r="A4706" s="3" t="s">
        <v>12469</v>
      </c>
      <c r="B4706" s="3" t="s">
        <v>1058</v>
      </c>
      <c r="C4706" s="3" t="s">
        <v>12471</v>
      </c>
      <c r="D4706" s="3" t="s">
        <v>163</v>
      </c>
      <c r="E4706" s="3" t="s">
        <v>719</v>
      </c>
    </row>
    <row r="4707" spans="1:5">
      <c r="A4707" s="3" t="s">
        <v>10471</v>
      </c>
      <c r="B4707" s="3" t="s">
        <v>10470</v>
      </c>
      <c r="C4707" s="212" t="s">
        <v>10472</v>
      </c>
      <c r="D4707" s="3" t="s">
        <v>2795</v>
      </c>
      <c r="E4707" s="3"/>
    </row>
    <row r="4708" spans="1:5">
      <c r="A4708" s="3" t="s">
        <v>6092</v>
      </c>
      <c r="B4708" s="3" t="s">
        <v>11286</v>
      </c>
      <c r="C4708" s="3" t="s">
        <v>12472</v>
      </c>
      <c r="D4708" s="3" t="s">
        <v>108</v>
      </c>
      <c r="E4708" s="3" t="s">
        <v>12473</v>
      </c>
    </row>
    <row r="4709" spans="1:5">
      <c r="A4709" s="3" t="s">
        <v>12474</v>
      </c>
      <c r="B4709" s="3" t="s">
        <v>3118</v>
      </c>
      <c r="C4709" s="3" t="s">
        <v>12475</v>
      </c>
      <c r="D4709" s="3" t="s">
        <v>269</v>
      </c>
      <c r="E4709" s="3" t="s">
        <v>4913</v>
      </c>
    </row>
    <row r="4710" spans="1:5">
      <c r="A4710" s="21" t="s">
        <v>12476</v>
      </c>
      <c r="B4710" s="3" t="s">
        <v>12477</v>
      </c>
      <c r="C4710" s="14" t="s">
        <v>12478</v>
      </c>
      <c r="D4710" s="3" t="s">
        <v>104</v>
      </c>
      <c r="E4710" s="3" t="s">
        <v>1695</v>
      </c>
    </row>
    <row r="4711" spans="1:5">
      <c r="A4711" s="3" t="s">
        <v>12479</v>
      </c>
      <c r="B4711" s="3" t="s">
        <v>10727</v>
      </c>
      <c r="C4711" s="3" t="s">
        <v>12480</v>
      </c>
      <c r="D4711" s="3" t="s">
        <v>27</v>
      </c>
      <c r="E4711" s="3" t="s">
        <v>3789</v>
      </c>
    </row>
    <row r="4712" spans="1:5">
      <c r="A4712" s="3" t="s">
        <v>533</v>
      </c>
      <c r="B4712" s="3" t="s">
        <v>12481</v>
      </c>
      <c r="C4712" s="3" t="s">
        <v>12482</v>
      </c>
      <c r="D4712" s="3" t="s">
        <v>146</v>
      </c>
      <c r="E4712" s="3" t="s">
        <v>9299</v>
      </c>
    </row>
    <row r="4713" spans="1:5">
      <c r="A4713" s="12" t="s">
        <v>533</v>
      </c>
      <c r="B4713" s="12" t="s">
        <v>12483</v>
      </c>
      <c r="C4713" s="12" t="s">
        <v>12484</v>
      </c>
      <c r="D4713" s="3" t="s">
        <v>1389</v>
      </c>
      <c r="E4713" s="3"/>
    </row>
    <row r="4714" spans="1:5">
      <c r="A4714" s="3" t="s">
        <v>12485</v>
      </c>
      <c r="B4714" s="3" t="s">
        <v>12486</v>
      </c>
      <c r="C4714" s="3" t="s">
        <v>12487</v>
      </c>
      <c r="D4714" s="3" t="s">
        <v>292</v>
      </c>
      <c r="E4714" s="3" t="s">
        <v>69</v>
      </c>
    </row>
    <row r="4715" spans="1:5">
      <c r="A4715" s="3" t="s">
        <v>12488</v>
      </c>
      <c r="B4715" s="3" t="s">
        <v>2189</v>
      </c>
      <c r="C4715" s="3" t="s">
        <v>12489</v>
      </c>
      <c r="D4715" s="3" t="s">
        <v>1561</v>
      </c>
      <c r="E4715" s="3" t="s">
        <v>12440</v>
      </c>
    </row>
    <row r="4716" spans="1:5">
      <c r="A4716" s="3" t="s">
        <v>12490</v>
      </c>
      <c r="B4716" s="3" t="s">
        <v>825</v>
      </c>
      <c r="C4716" s="2" t="s">
        <v>12491</v>
      </c>
      <c r="D4716" s="3" t="s">
        <v>754</v>
      </c>
      <c r="E4716" s="3" t="s">
        <v>12492</v>
      </c>
    </row>
    <row r="4717" spans="1:5">
      <c r="A4717" s="3" t="s">
        <v>12493</v>
      </c>
      <c r="B4717" s="3" t="s">
        <v>2468</v>
      </c>
      <c r="C4717" s="3" t="s">
        <v>12494</v>
      </c>
      <c r="D4717" s="3" t="s">
        <v>1296</v>
      </c>
      <c r="E4717" s="3" t="s">
        <v>856</v>
      </c>
    </row>
    <row r="4718" spans="1:5">
      <c r="A4718" s="3" t="s">
        <v>12495</v>
      </c>
      <c r="B4718" s="3" t="s">
        <v>12496</v>
      </c>
      <c r="C4718" s="2" t="s">
        <v>12497</v>
      </c>
      <c r="D4718" s="3" t="s">
        <v>8089</v>
      </c>
      <c r="E4718" s="3" t="s">
        <v>4775</v>
      </c>
    </row>
    <row r="4719" spans="1:5">
      <c r="A4719" s="3" t="s">
        <v>12498</v>
      </c>
      <c r="B4719" s="3" t="s">
        <v>1975</v>
      </c>
      <c r="C4719" s="3" t="s">
        <v>12499</v>
      </c>
      <c r="D4719" s="3" t="s">
        <v>269</v>
      </c>
      <c r="E4719" s="3" t="s">
        <v>12500</v>
      </c>
    </row>
    <row r="4720" spans="1:5">
      <c r="A4720" s="13" t="s">
        <v>12501</v>
      </c>
      <c r="B4720" s="13" t="s">
        <v>12502</v>
      </c>
      <c r="C4720" s="209" t="s">
        <v>12503</v>
      </c>
      <c r="D4720" s="3" t="s">
        <v>939</v>
      </c>
    </row>
    <row r="4721" spans="1:5">
      <c r="A4721" s="3" t="s">
        <v>12504</v>
      </c>
      <c r="B4721" s="3" t="s">
        <v>12505</v>
      </c>
      <c r="C4721" s="3" t="s">
        <v>12506</v>
      </c>
      <c r="D4721" s="3" t="s">
        <v>1851</v>
      </c>
      <c r="E4721" s="3" t="s">
        <v>12507</v>
      </c>
    </row>
    <row r="4722" spans="1:5">
      <c r="A4722" s="3" t="s">
        <v>12508</v>
      </c>
      <c r="B4722" s="3" t="s">
        <v>173</v>
      </c>
      <c r="C4722" s="3" t="s">
        <v>12509</v>
      </c>
      <c r="D4722" s="3" t="s">
        <v>281</v>
      </c>
      <c r="E4722" s="3" t="s">
        <v>12510</v>
      </c>
    </row>
    <row r="4723" spans="1:5">
      <c r="A4723" s="237" t="s">
        <v>9568</v>
      </c>
      <c r="B4723" s="237" t="s">
        <v>3374</v>
      </c>
      <c r="C4723" s="237" t="s">
        <v>12511</v>
      </c>
      <c r="D4723" t="s">
        <v>265</v>
      </c>
      <c r="E4723" s="237" t="s">
        <v>878</v>
      </c>
    </row>
    <row r="4724" spans="1:5">
      <c r="A4724" s="3" t="s">
        <v>12512</v>
      </c>
      <c r="B4724" s="3" t="s">
        <v>338</v>
      </c>
      <c r="C4724" s="3" t="s">
        <v>12513</v>
      </c>
      <c r="D4724" s="3" t="s">
        <v>40</v>
      </c>
      <c r="E4724" s="3" t="s">
        <v>12514</v>
      </c>
    </row>
    <row r="4725" spans="1:5">
      <c r="A4725" s="3" t="s">
        <v>12515</v>
      </c>
      <c r="B4725" s="3" t="s">
        <v>1103</v>
      </c>
      <c r="C4725" s="2" t="s">
        <v>12516</v>
      </c>
      <c r="D4725" s="3" t="s">
        <v>167</v>
      </c>
      <c r="E4725" s="3" t="s">
        <v>859</v>
      </c>
    </row>
    <row r="4726" spans="1:5">
      <c r="A4726" s="3" t="s">
        <v>12517</v>
      </c>
      <c r="B4726" s="3" t="s">
        <v>661</v>
      </c>
      <c r="C4726" s="3" t="s">
        <v>12518</v>
      </c>
      <c r="D4726" s="3" t="s">
        <v>179</v>
      </c>
      <c r="E4726" s="3" t="s">
        <v>12519</v>
      </c>
    </row>
    <row r="4727" spans="1:5">
      <c r="A4727" s="3" t="s">
        <v>12520</v>
      </c>
      <c r="B4727" s="3" t="s">
        <v>12521</v>
      </c>
      <c r="C4727" s="3" t="s">
        <v>12522</v>
      </c>
      <c r="D4727" s="3" t="s">
        <v>31</v>
      </c>
      <c r="E4727" s="3" t="s">
        <v>12523</v>
      </c>
    </row>
    <row r="4728" spans="1:5">
      <c r="A4728" s="3" t="s">
        <v>12524</v>
      </c>
      <c r="B4728" s="3" t="s">
        <v>1530</v>
      </c>
      <c r="C4728" s="2" t="s">
        <v>12525</v>
      </c>
      <c r="D4728" s="3" t="s">
        <v>8</v>
      </c>
      <c r="E4728" s="3" t="s">
        <v>4775</v>
      </c>
    </row>
    <row r="4729" spans="1:5">
      <c r="A4729" s="74" t="s">
        <v>12526</v>
      </c>
      <c r="B4729" s="69" t="s">
        <v>12527</v>
      </c>
      <c r="C4729" s="209" t="s">
        <v>12528</v>
      </c>
      <c r="E4729" s="40" t="s">
        <v>1858</v>
      </c>
    </row>
    <row r="4730" spans="1:5">
      <c r="A4730" s="12" t="s">
        <v>12529</v>
      </c>
      <c r="B4730" s="12" t="s">
        <v>7858</v>
      </c>
      <c r="C4730" s="12" t="s">
        <v>12530</v>
      </c>
      <c r="D4730" s="3" t="s">
        <v>1308</v>
      </c>
      <c r="E4730" s="3"/>
    </row>
    <row r="4731" spans="1:5">
      <c r="A4731" s="3" t="s">
        <v>12531</v>
      </c>
      <c r="B4731" s="3" t="s">
        <v>1404</v>
      </c>
      <c r="C4731" s="2" t="s">
        <v>12532</v>
      </c>
      <c r="D4731" s="3" t="s">
        <v>40</v>
      </c>
      <c r="E4731" s="3" t="s">
        <v>963</v>
      </c>
    </row>
    <row r="4732" spans="1:5">
      <c r="A4732" s="3" t="s">
        <v>12533</v>
      </c>
      <c r="B4732" s="3" t="s">
        <v>12534</v>
      </c>
      <c r="C4732" s="3" t="s">
        <v>12535</v>
      </c>
      <c r="D4732" s="3" t="s">
        <v>803</v>
      </c>
      <c r="E4732" s="3" t="s">
        <v>3924</v>
      </c>
    </row>
    <row r="4733" spans="1:5">
      <c r="A4733" s="3" t="s">
        <v>12536</v>
      </c>
      <c r="B4733" s="3" t="s">
        <v>12537</v>
      </c>
      <c r="C4733" s="3" t="s">
        <v>12538</v>
      </c>
      <c r="D4733" s="3" t="s">
        <v>467</v>
      </c>
      <c r="E4733" s="3" t="s">
        <v>878</v>
      </c>
    </row>
    <row r="4734" spans="1:5">
      <c r="A4734" s="3" t="s">
        <v>12539</v>
      </c>
      <c r="B4734" s="3" t="s">
        <v>12540</v>
      </c>
      <c r="C4734" s="2" t="s">
        <v>12541</v>
      </c>
      <c r="D4734" s="3" t="s">
        <v>167</v>
      </c>
      <c r="E4734" s="3"/>
    </row>
    <row r="4735" spans="1:5">
      <c r="A4735" s="3" t="s">
        <v>12542</v>
      </c>
      <c r="B4735" s="3" t="s">
        <v>861</v>
      </c>
      <c r="C4735" s="2" t="s">
        <v>12543</v>
      </c>
      <c r="D4735" s="3" t="s">
        <v>86</v>
      </c>
      <c r="E4735" s="3" t="s">
        <v>963</v>
      </c>
    </row>
    <row r="4736" spans="1:5">
      <c r="A4736" s="3" t="s">
        <v>12544</v>
      </c>
      <c r="B4736" s="3" t="s">
        <v>1975</v>
      </c>
      <c r="C4736" s="3" t="s">
        <v>12545</v>
      </c>
      <c r="D4736" s="3" t="s">
        <v>378</v>
      </c>
      <c r="E4736" s="3" t="s">
        <v>750</v>
      </c>
    </row>
    <row r="4737" spans="1:5">
      <c r="A4737" s="3" t="s">
        <v>12546</v>
      </c>
      <c r="B4737" s="3" t="s">
        <v>12547</v>
      </c>
      <c r="C4737" s="3" t="s">
        <v>12548</v>
      </c>
      <c r="D4737" s="3" t="s">
        <v>104</v>
      </c>
      <c r="E4737" s="3" t="s">
        <v>1695</v>
      </c>
    </row>
    <row r="4738" spans="1:5">
      <c r="A4738" s="3" t="s">
        <v>12549</v>
      </c>
      <c r="B4738" s="3" t="s">
        <v>473</v>
      </c>
      <c r="C4738" s="3" t="s">
        <v>12550</v>
      </c>
      <c r="D4738" s="3" t="s">
        <v>17</v>
      </c>
      <c r="E4738" s="3" t="s">
        <v>293</v>
      </c>
    </row>
    <row r="4739" spans="1:5">
      <c r="A4739" s="3" t="s">
        <v>12551</v>
      </c>
      <c r="B4739" s="3" t="s">
        <v>1975</v>
      </c>
      <c r="C4739" s="3" t="s">
        <v>12552</v>
      </c>
      <c r="D4739" s="3" t="s">
        <v>91</v>
      </c>
      <c r="E4739" s="3" t="s">
        <v>878</v>
      </c>
    </row>
    <row r="4740" spans="1:5">
      <c r="A4740" s="3" t="s">
        <v>12553</v>
      </c>
      <c r="B4740" s="3" t="s">
        <v>1649</v>
      </c>
      <c r="C4740" s="3" t="s">
        <v>12554</v>
      </c>
      <c r="D4740" s="3" t="s">
        <v>847</v>
      </c>
      <c r="E4740" s="3"/>
    </row>
    <row r="4741" spans="1:5">
      <c r="A4741" s="3" t="s">
        <v>12555</v>
      </c>
      <c r="B4741" s="3" t="s">
        <v>488</v>
      </c>
      <c r="C4741" s="3" t="s">
        <v>12556</v>
      </c>
      <c r="D4741" s="3" t="s">
        <v>1918</v>
      </c>
      <c r="E4741" s="3" t="s">
        <v>297</v>
      </c>
    </row>
    <row r="4742" spans="1:5">
      <c r="A4742" s="3" t="s">
        <v>12555</v>
      </c>
      <c r="B4742" s="3" t="s">
        <v>1229</v>
      </c>
      <c r="C4742" s="3" t="s">
        <v>12557</v>
      </c>
      <c r="D4742" s="3" t="s">
        <v>175</v>
      </c>
      <c r="E4742" s="3" t="s">
        <v>12558</v>
      </c>
    </row>
    <row r="4743" spans="1:5">
      <c r="A4743" s="3" t="s">
        <v>12555</v>
      </c>
      <c r="B4743" s="3" t="s">
        <v>1567</v>
      </c>
      <c r="C4743" s="3" t="s">
        <v>12559</v>
      </c>
      <c r="D4743" s="3" t="s">
        <v>1089</v>
      </c>
      <c r="E4743" s="3" t="s">
        <v>8292</v>
      </c>
    </row>
    <row r="4744" spans="1:5">
      <c r="A4744" s="3" t="s">
        <v>12555</v>
      </c>
      <c r="B4744" s="3" t="s">
        <v>2406</v>
      </c>
      <c r="C4744" s="2" t="s">
        <v>12560</v>
      </c>
      <c r="D4744" s="3" t="s">
        <v>614</v>
      </c>
      <c r="E4744" s="3" t="s">
        <v>10842</v>
      </c>
    </row>
    <row r="4745" spans="1:5">
      <c r="A4745" s="3" t="s">
        <v>12555</v>
      </c>
      <c r="B4745" s="3" t="s">
        <v>2378</v>
      </c>
      <c r="C4745" s="2" t="s">
        <v>12561</v>
      </c>
      <c r="D4745" s="3" t="s">
        <v>640</v>
      </c>
      <c r="E4745" s="3" t="s">
        <v>12562</v>
      </c>
    </row>
    <row r="4746" spans="1:5">
      <c r="A4746" s="3" t="s">
        <v>12555</v>
      </c>
      <c r="B4746" s="3" t="s">
        <v>1761</v>
      </c>
      <c r="C4746" s="3" t="s">
        <v>12563</v>
      </c>
      <c r="D4746" s="3" t="s">
        <v>526</v>
      </c>
      <c r="E4746" s="3" t="s">
        <v>878</v>
      </c>
    </row>
    <row r="4747" spans="1:5">
      <c r="A4747" s="3" t="s">
        <v>12555</v>
      </c>
      <c r="B4747" s="3" t="s">
        <v>638</v>
      </c>
      <c r="C4747" s="3" t="s">
        <v>12564</v>
      </c>
      <c r="D4747" s="3" t="s">
        <v>40</v>
      </c>
      <c r="E4747" s="3" t="s">
        <v>12565</v>
      </c>
    </row>
    <row r="4748" spans="1:5">
      <c r="A4748" s="3" t="s">
        <v>12555</v>
      </c>
      <c r="B4748" s="3" t="s">
        <v>1045</v>
      </c>
      <c r="C4748" s="2" t="s">
        <v>12566</v>
      </c>
      <c r="D4748" s="3" t="s">
        <v>651</v>
      </c>
      <c r="E4748" s="3" t="s">
        <v>4775</v>
      </c>
    </row>
    <row r="4749" spans="1:5">
      <c r="A4749" s="3" t="s">
        <v>12555</v>
      </c>
      <c r="B4749" s="45" t="s">
        <v>1229</v>
      </c>
      <c r="C4749" s="45" t="s">
        <v>12567</v>
      </c>
      <c r="D4749" s="3" t="s">
        <v>600</v>
      </c>
      <c r="E4749" s="3"/>
    </row>
    <row r="4750" spans="1:5">
      <c r="A4750" s="3" t="s">
        <v>12555</v>
      </c>
      <c r="B4750" s="45" t="s">
        <v>124</v>
      </c>
      <c r="C4750" s="45" t="s">
        <v>12568</v>
      </c>
      <c r="D4750" s="3" t="s">
        <v>651</v>
      </c>
      <c r="E4750" s="3" t="s">
        <v>1395</v>
      </c>
    </row>
    <row r="4751" spans="1:5">
      <c r="A4751" s="3" t="s">
        <v>12555</v>
      </c>
      <c r="B4751" s="45" t="s">
        <v>12569</v>
      </c>
      <c r="C4751" s="45" t="s">
        <v>12570</v>
      </c>
      <c r="D4751" s="3" t="s">
        <v>60</v>
      </c>
      <c r="E4751" s="3" t="s">
        <v>1118</v>
      </c>
    </row>
    <row r="4752" spans="1:5">
      <c r="A4752" s="15" t="s">
        <v>12555</v>
      </c>
      <c r="B4752" s="185" t="s">
        <v>12571</v>
      </c>
      <c r="C4752" s="276" t="s">
        <v>12572</v>
      </c>
      <c r="D4752" t="s">
        <v>516</v>
      </c>
      <c r="E4752" s="5" t="s">
        <v>12573</v>
      </c>
    </row>
    <row r="4753" spans="1:5">
      <c r="A4753" t="s">
        <v>12555</v>
      </c>
      <c r="B4753" s="189" t="s">
        <v>871</v>
      </c>
      <c r="C4753" s="257" t="s">
        <v>12574</v>
      </c>
      <c r="D4753" s="227" t="s">
        <v>971</v>
      </c>
    </row>
    <row r="4754" spans="1:5">
      <c r="A4754" s="3" t="s">
        <v>12575</v>
      </c>
      <c r="B4754" s="45" t="s">
        <v>890</v>
      </c>
      <c r="C4754" s="45" t="s">
        <v>12576</v>
      </c>
      <c r="D4754" s="3" t="s">
        <v>179</v>
      </c>
      <c r="E4754" s="3" t="s">
        <v>558</v>
      </c>
    </row>
    <row r="4755" spans="1:5">
      <c r="A4755" s="3" t="s">
        <v>12577</v>
      </c>
      <c r="B4755" s="45" t="s">
        <v>12578</v>
      </c>
      <c r="C4755" s="45" t="s">
        <v>12579</v>
      </c>
      <c r="D4755" s="3" t="s">
        <v>1296</v>
      </c>
      <c r="E4755" s="3" t="s">
        <v>2242</v>
      </c>
    </row>
    <row r="4756" spans="1:5">
      <c r="A4756" s="3" t="s">
        <v>5209</v>
      </c>
      <c r="B4756" s="114" t="s">
        <v>5401</v>
      </c>
      <c r="C4756" s="277" t="s">
        <v>12580</v>
      </c>
      <c r="D4756" t="s">
        <v>55</v>
      </c>
    </row>
    <row r="4757" spans="1:5">
      <c r="A4757" s="3" t="s">
        <v>5209</v>
      </c>
      <c r="B4757" s="45" t="s">
        <v>673</v>
      </c>
      <c r="C4757" s="45" t="s">
        <v>12581</v>
      </c>
      <c r="D4757" s="3" t="s">
        <v>12582</v>
      </c>
      <c r="E4757" s="3" t="s">
        <v>12583</v>
      </c>
    </row>
    <row r="4758" spans="1:5">
      <c r="A4758" t="s">
        <v>12584</v>
      </c>
      <c r="B4758" s="189" t="s">
        <v>12585</v>
      </c>
      <c r="C4758" s="257" t="s">
        <v>12586</v>
      </c>
      <c r="D4758" s="227" t="s">
        <v>8</v>
      </c>
      <c r="E4758" s="132" t="s">
        <v>1858</v>
      </c>
    </row>
    <row r="4759" spans="1:5">
      <c r="A4759" s="12" t="s">
        <v>12587</v>
      </c>
      <c r="B4759" s="45" t="s">
        <v>12588</v>
      </c>
      <c r="C4759" s="123" t="s">
        <v>12589</v>
      </c>
      <c r="D4759" s="3" t="s">
        <v>905</v>
      </c>
      <c r="E4759" s="3" t="s">
        <v>12590</v>
      </c>
    </row>
    <row r="4760" spans="1:5">
      <c r="A4760" s="3" t="s">
        <v>12591</v>
      </c>
      <c r="B4760" s="45" t="s">
        <v>12592</v>
      </c>
      <c r="C4760" s="45" t="s">
        <v>12593</v>
      </c>
      <c r="D4760" s="3" t="s">
        <v>116</v>
      </c>
      <c r="E4760" s="3" t="s">
        <v>12594</v>
      </c>
    </row>
    <row r="4761" spans="1:5">
      <c r="A4761" s="3" t="s">
        <v>12595</v>
      </c>
      <c r="B4761" s="45" t="s">
        <v>7093</v>
      </c>
      <c r="C4761" s="45" t="s">
        <v>12596</v>
      </c>
      <c r="D4761" s="3" t="s">
        <v>40</v>
      </c>
      <c r="E4761" s="3" t="s">
        <v>719</v>
      </c>
    </row>
    <row r="4762" spans="1:5">
      <c r="A4762" s="3" t="s">
        <v>12597</v>
      </c>
      <c r="B4762" s="45" t="s">
        <v>12598</v>
      </c>
      <c r="C4762" s="45" t="s">
        <v>12599</v>
      </c>
      <c r="D4762" s="3" t="s">
        <v>73</v>
      </c>
      <c r="E4762" s="3" t="s">
        <v>844</v>
      </c>
    </row>
    <row r="4763" spans="1:5">
      <c r="A4763" s="13" t="s">
        <v>12600</v>
      </c>
      <c r="B4763" s="257" t="s">
        <v>12601</v>
      </c>
      <c r="C4763" s="278" t="s">
        <v>12602</v>
      </c>
      <c r="D4763" t="s">
        <v>516</v>
      </c>
      <c r="E4763" t="s">
        <v>2018</v>
      </c>
    </row>
    <row r="4764" spans="1:5">
      <c r="A4764" s="3" t="s">
        <v>12603</v>
      </c>
      <c r="B4764" s="45" t="s">
        <v>12604</v>
      </c>
      <c r="C4764" s="45" t="s">
        <v>12605</v>
      </c>
      <c r="D4764" s="3" t="s">
        <v>467</v>
      </c>
      <c r="E4764" s="3" t="s">
        <v>468</v>
      </c>
    </row>
    <row r="4765" spans="1:5">
      <c r="A4765" s="3" t="s">
        <v>12606</v>
      </c>
      <c r="B4765" s="45" t="s">
        <v>12607</v>
      </c>
      <c r="C4765" s="123" t="s">
        <v>12608</v>
      </c>
      <c r="D4765" s="3" t="s">
        <v>40</v>
      </c>
      <c r="E4765" s="3" t="s">
        <v>4257</v>
      </c>
    </row>
    <row r="4766" spans="1:5">
      <c r="A4766" s="3" t="s">
        <v>12609</v>
      </c>
      <c r="B4766" s="45" t="s">
        <v>1396</v>
      </c>
      <c r="C4766" s="45" t="s">
        <v>12610</v>
      </c>
      <c r="D4766" s="3" t="s">
        <v>1672</v>
      </c>
      <c r="E4766" s="3" t="s">
        <v>293</v>
      </c>
    </row>
    <row r="4767" spans="1:5">
      <c r="A4767" s="3" t="s">
        <v>12611</v>
      </c>
      <c r="B4767" s="45" t="s">
        <v>12612</v>
      </c>
      <c r="C4767" s="45" t="s">
        <v>12613</v>
      </c>
      <c r="D4767" s="3" t="s">
        <v>179</v>
      </c>
      <c r="E4767" s="3" t="s">
        <v>3240</v>
      </c>
    </row>
    <row r="4768" spans="1:5">
      <c r="A4768" s="3" t="s">
        <v>12614</v>
      </c>
      <c r="B4768" s="45" t="s">
        <v>12615</v>
      </c>
      <c r="C4768" s="45" t="s">
        <v>12616</v>
      </c>
      <c r="D4768" s="3" t="s">
        <v>697</v>
      </c>
      <c r="E4768" s="3" t="s">
        <v>12617</v>
      </c>
    </row>
    <row r="4769" spans="1:5">
      <c r="A4769" s="13" t="s">
        <v>12618</v>
      </c>
      <c r="B4769" s="114" t="s">
        <v>809</v>
      </c>
      <c r="C4769" s="84" t="s">
        <v>12619</v>
      </c>
      <c r="D4769" t="s">
        <v>184</v>
      </c>
    </row>
    <row r="4770" spans="1:5">
      <c r="A4770" s="3" t="s">
        <v>12620</v>
      </c>
      <c r="B4770" s="45" t="s">
        <v>2538</v>
      </c>
      <c r="C4770" s="119" t="s">
        <v>12621</v>
      </c>
      <c r="D4770" s="3" t="s">
        <v>436</v>
      </c>
      <c r="E4770" s="3" t="s">
        <v>87</v>
      </c>
    </row>
    <row r="4771" spans="1:5">
      <c r="A4771" s="3" t="s">
        <v>12622</v>
      </c>
      <c r="B4771" s="45" t="s">
        <v>4426</v>
      </c>
      <c r="C4771" s="119" t="s">
        <v>12623</v>
      </c>
      <c r="D4771" s="3" t="s">
        <v>5790</v>
      </c>
      <c r="E4771" s="3" t="s">
        <v>12624</v>
      </c>
    </row>
    <row r="4772" spans="1:5">
      <c r="A4772" s="3" t="s">
        <v>12625</v>
      </c>
      <c r="B4772" s="45" t="s">
        <v>1717</v>
      </c>
      <c r="C4772" s="120" t="s">
        <v>12626</v>
      </c>
      <c r="D4772" s="3" t="s">
        <v>281</v>
      </c>
      <c r="E4772" s="3" t="s">
        <v>750</v>
      </c>
    </row>
    <row r="4773" spans="1:5">
      <c r="A4773" s="3" t="s">
        <v>12627</v>
      </c>
      <c r="B4773" s="45" t="s">
        <v>12628</v>
      </c>
      <c r="C4773" s="119" t="s">
        <v>12629</v>
      </c>
      <c r="D4773" s="3" t="s">
        <v>27</v>
      </c>
      <c r="E4773" s="3" t="s">
        <v>1583</v>
      </c>
    </row>
    <row r="4774" spans="1:5">
      <c r="A4774" s="3" t="s">
        <v>12630</v>
      </c>
      <c r="B4774" s="45" t="s">
        <v>12631</v>
      </c>
      <c r="C4774" s="279" t="s">
        <v>12632</v>
      </c>
      <c r="D4774" s="3" t="s">
        <v>60</v>
      </c>
      <c r="E4774" s="3" t="s">
        <v>12633</v>
      </c>
    </row>
    <row r="4775" spans="1:5">
      <c r="A4775" s="3" t="s">
        <v>12634</v>
      </c>
      <c r="B4775" s="45" t="s">
        <v>12635</v>
      </c>
      <c r="C4775" s="119" t="s">
        <v>12636</v>
      </c>
      <c r="D4775" s="3" t="s">
        <v>803</v>
      </c>
      <c r="E4775" s="3" t="s">
        <v>12637</v>
      </c>
    </row>
    <row r="4776" spans="1:5">
      <c r="A4776" s="3" t="s">
        <v>12638</v>
      </c>
      <c r="B4776" s="45" t="s">
        <v>5225</v>
      </c>
      <c r="C4776" s="119" t="s">
        <v>12639</v>
      </c>
      <c r="D4776" s="3" t="s">
        <v>352</v>
      </c>
      <c r="E4776" s="3" t="s">
        <v>12640</v>
      </c>
    </row>
    <row r="4777" spans="1:5">
      <c r="A4777" s="3" t="s">
        <v>12638</v>
      </c>
      <c r="B4777" s="45" t="s">
        <v>1536</v>
      </c>
      <c r="C4777" s="119" t="s">
        <v>12641</v>
      </c>
      <c r="D4777" s="3" t="s">
        <v>1410</v>
      </c>
      <c r="E4777" s="3" t="s">
        <v>293</v>
      </c>
    </row>
    <row r="4778" spans="1:5">
      <c r="A4778" s="3" t="s">
        <v>12642</v>
      </c>
      <c r="B4778" s="45" t="s">
        <v>12643</v>
      </c>
      <c r="C4778" s="119" t="s">
        <v>12644</v>
      </c>
      <c r="D4778" s="3" t="s">
        <v>1561</v>
      </c>
      <c r="E4778" s="3" t="s">
        <v>293</v>
      </c>
    </row>
    <row r="4779" spans="1:5">
      <c r="A4779" t="s">
        <v>12645</v>
      </c>
      <c r="B4779" s="156" t="s">
        <v>2183</v>
      </c>
      <c r="C4779" s="280" t="s">
        <v>12646</v>
      </c>
      <c r="D4779" s="227" t="s">
        <v>1669</v>
      </c>
      <c r="E4779" s="40" t="s">
        <v>750</v>
      </c>
    </row>
    <row r="4780" spans="1:5">
      <c r="A4780" s="3" t="s">
        <v>12647</v>
      </c>
      <c r="B4780" s="45" t="s">
        <v>12648</v>
      </c>
      <c r="C4780" s="119" t="s">
        <v>12649</v>
      </c>
      <c r="D4780" s="3" t="s">
        <v>210</v>
      </c>
      <c r="E4780" s="3" t="s">
        <v>336</v>
      </c>
    </row>
    <row r="4781" spans="1:5">
      <c r="A4781" s="3" t="s">
        <v>12650</v>
      </c>
      <c r="B4781" s="45" t="s">
        <v>6893</v>
      </c>
      <c r="C4781" s="119" t="s">
        <v>12651</v>
      </c>
      <c r="D4781" s="3" t="s">
        <v>179</v>
      </c>
      <c r="E4781" s="3" t="s">
        <v>12652</v>
      </c>
    </row>
    <row r="4782" spans="1:5">
      <c r="A4782" s="3" t="s">
        <v>12653</v>
      </c>
      <c r="B4782" s="45" t="s">
        <v>12654</v>
      </c>
      <c r="C4782" s="119" t="s">
        <v>12655</v>
      </c>
      <c r="D4782" s="3" t="s">
        <v>179</v>
      </c>
      <c r="E4782" s="3" t="s">
        <v>9039</v>
      </c>
    </row>
    <row r="4783" spans="1:5">
      <c r="A4783" s="3" t="s">
        <v>12656</v>
      </c>
      <c r="B4783" s="45" t="s">
        <v>12657</v>
      </c>
      <c r="C4783" s="165" t="s">
        <v>12658</v>
      </c>
      <c r="D4783" s="12" t="s">
        <v>1410</v>
      </c>
      <c r="E4783" s="12" t="s">
        <v>12659</v>
      </c>
    </row>
    <row r="4784" spans="1:5">
      <c r="A4784" s="3" t="s">
        <v>12660</v>
      </c>
      <c r="B4784" s="45" t="s">
        <v>895</v>
      </c>
      <c r="C4784" s="120" t="s">
        <v>12661</v>
      </c>
      <c r="D4784" s="3" t="s">
        <v>352</v>
      </c>
      <c r="E4784" s="3" t="s">
        <v>597</v>
      </c>
    </row>
    <row r="4785" spans="1:5">
      <c r="A4785" s="3" t="s">
        <v>12662</v>
      </c>
      <c r="B4785" s="45" t="s">
        <v>12663</v>
      </c>
      <c r="C4785" s="119" t="s">
        <v>12664</v>
      </c>
      <c r="D4785" s="3" t="s">
        <v>3169</v>
      </c>
      <c r="E4785" s="3"/>
    </row>
    <row r="4786" spans="1:5">
      <c r="A4786" s="13" t="s">
        <v>12665</v>
      </c>
      <c r="B4786" s="114" t="s">
        <v>12666</v>
      </c>
      <c r="C4786" s="281" t="s">
        <v>12667</v>
      </c>
      <c r="D4786" s="13" t="s">
        <v>121</v>
      </c>
      <c r="E4786" s="13" t="s">
        <v>878</v>
      </c>
    </row>
    <row r="4787" spans="1:5">
      <c r="A4787" s="13" t="s">
        <v>12668</v>
      </c>
      <c r="B4787" s="114" t="s">
        <v>12669</v>
      </c>
      <c r="C4787" s="194" t="s">
        <v>12670</v>
      </c>
      <c r="D4787" s="13" t="s">
        <v>12671</v>
      </c>
    </row>
    <row r="4788" spans="1:5">
      <c r="A4788" s="3" t="s">
        <v>12672</v>
      </c>
      <c r="B4788" s="45" t="s">
        <v>12673</v>
      </c>
      <c r="C4788" s="127" t="s">
        <v>12674</v>
      </c>
      <c r="D4788" s="3" t="s">
        <v>596</v>
      </c>
      <c r="E4788" s="3" t="s">
        <v>10860</v>
      </c>
    </row>
    <row r="4789" spans="1:5">
      <c r="A4789" s="3" t="s">
        <v>12672</v>
      </c>
      <c r="B4789" s="45" t="s">
        <v>12673</v>
      </c>
      <c r="C4789" s="120" t="s">
        <v>12675</v>
      </c>
      <c r="D4789" s="3" t="s">
        <v>352</v>
      </c>
      <c r="E4789" s="3" t="s">
        <v>597</v>
      </c>
    </row>
    <row r="4790" spans="1:5">
      <c r="A4790" s="3" t="s">
        <v>12676</v>
      </c>
      <c r="B4790" s="45" t="s">
        <v>4379</v>
      </c>
      <c r="C4790" s="120" t="s">
        <v>12677</v>
      </c>
      <c r="D4790" s="3" t="s">
        <v>313</v>
      </c>
      <c r="E4790" s="3" t="s">
        <v>1495</v>
      </c>
    </row>
    <row r="4791" spans="1:5">
      <c r="A4791" s="7" t="s">
        <v>12678</v>
      </c>
      <c r="B4791" s="282" t="s">
        <v>12679</v>
      </c>
      <c r="C4791" s="283" t="s">
        <v>12680</v>
      </c>
      <c r="D4791" t="s">
        <v>104</v>
      </c>
    </row>
    <row r="4792" spans="1:5">
      <c r="A4792" s="3" t="s">
        <v>12681</v>
      </c>
      <c r="B4792" s="45" t="s">
        <v>1477</v>
      </c>
      <c r="C4792" s="120" t="s">
        <v>12682</v>
      </c>
      <c r="D4792" s="3" t="s">
        <v>12683</v>
      </c>
      <c r="E4792" s="3" t="s">
        <v>12684</v>
      </c>
    </row>
    <row r="4793" spans="1:5">
      <c r="A4793" s="13" t="s">
        <v>12685</v>
      </c>
      <c r="B4793" s="114" t="s">
        <v>12686</v>
      </c>
      <c r="C4793" s="194" t="s">
        <v>12687</v>
      </c>
      <c r="D4793" t="s">
        <v>55</v>
      </c>
      <c r="E4793" s="13" t="s">
        <v>12688</v>
      </c>
    </row>
    <row r="4794" spans="1:5">
      <c r="A4794" s="3" t="s">
        <v>12689</v>
      </c>
      <c r="B4794" s="45" t="s">
        <v>12690</v>
      </c>
      <c r="C4794" s="127" t="s">
        <v>12691</v>
      </c>
      <c r="D4794" s="3" t="s">
        <v>167</v>
      </c>
      <c r="E4794" s="3" t="s">
        <v>963</v>
      </c>
    </row>
    <row r="4795" spans="1:5">
      <c r="A4795" s="3" t="s">
        <v>12692</v>
      </c>
      <c r="B4795" s="115" t="s">
        <v>4885</v>
      </c>
      <c r="C4795" s="129" t="s">
        <v>12693</v>
      </c>
      <c r="D4795" s="3" t="s">
        <v>269</v>
      </c>
      <c r="E4795" s="3" t="s">
        <v>201</v>
      </c>
    </row>
    <row r="4796" spans="1:5">
      <c r="A4796" s="105" t="s">
        <v>12694</v>
      </c>
      <c r="B4796" s="112" t="s">
        <v>4426</v>
      </c>
      <c r="C4796" s="225" t="s">
        <v>12695</v>
      </c>
      <c r="D4796" s="3" t="s">
        <v>210</v>
      </c>
      <c r="E4796" s="3" t="s">
        <v>87</v>
      </c>
    </row>
    <row r="4797" spans="1:5">
      <c r="A4797" s="105" t="s">
        <v>12696</v>
      </c>
      <c r="B4797" s="112" t="s">
        <v>680</v>
      </c>
      <c r="C4797" s="3" t="s">
        <v>12697</v>
      </c>
      <c r="D4797" s="3" t="s">
        <v>1464</v>
      </c>
      <c r="E4797" s="3" t="s">
        <v>558</v>
      </c>
    </row>
    <row r="4798" spans="1:5">
      <c r="A4798" s="179" t="s">
        <v>12698</v>
      </c>
      <c r="B4798" s="191" t="s">
        <v>10509</v>
      </c>
      <c r="C4798" s="209" t="s">
        <v>12699</v>
      </c>
      <c r="D4798" t="s">
        <v>983</v>
      </c>
      <c r="E4798" s="132" t="s">
        <v>589</v>
      </c>
    </row>
    <row r="4799" spans="1:5">
      <c r="A4799" s="105" t="s">
        <v>12700</v>
      </c>
      <c r="B4799" s="112" t="s">
        <v>12701</v>
      </c>
      <c r="C4799" s="3" t="s">
        <v>12702</v>
      </c>
      <c r="D4799" s="3" t="s">
        <v>167</v>
      </c>
      <c r="E4799" s="3" t="s">
        <v>12703</v>
      </c>
    </row>
    <row r="4800" spans="1:5">
      <c r="A4800" s="181" t="s">
        <v>12704</v>
      </c>
      <c r="B4800" s="193" t="s">
        <v>8403</v>
      </c>
      <c r="C4800" s="231" t="s">
        <v>12705</v>
      </c>
      <c r="D4800" s="88" t="s">
        <v>55</v>
      </c>
      <c r="E4800" s="3"/>
    </row>
    <row r="4801" spans="1:5">
      <c r="A4801" s="105" t="s">
        <v>12706</v>
      </c>
      <c r="B4801" s="112" t="s">
        <v>8766</v>
      </c>
      <c r="C4801" s="3" t="s">
        <v>12707</v>
      </c>
      <c r="D4801" s="3" t="s">
        <v>192</v>
      </c>
      <c r="E4801" s="3" t="s">
        <v>4214</v>
      </c>
    </row>
    <row r="4802" spans="1:5">
      <c r="A4802" s="105" t="s">
        <v>12708</v>
      </c>
      <c r="B4802" s="112" t="s">
        <v>12534</v>
      </c>
      <c r="C4802" s="2" t="s">
        <v>12709</v>
      </c>
      <c r="D4802" s="3" t="s">
        <v>167</v>
      </c>
      <c r="E4802" s="3" t="s">
        <v>4708</v>
      </c>
    </row>
    <row r="4803" spans="1:5">
      <c r="A4803" s="105" t="s">
        <v>12710</v>
      </c>
      <c r="B4803" s="112" t="s">
        <v>598</v>
      </c>
      <c r="C4803" s="3" t="s">
        <v>12711</v>
      </c>
      <c r="D4803" s="3" t="s">
        <v>803</v>
      </c>
      <c r="E4803" s="3" t="s">
        <v>12712</v>
      </c>
    </row>
    <row r="4804" spans="1:5">
      <c r="A4804" s="284" t="s">
        <v>12713</v>
      </c>
      <c r="B4804" s="285" t="s">
        <v>12714</v>
      </c>
      <c r="C4804" s="209" t="s">
        <v>12715</v>
      </c>
      <c r="D4804" t="s">
        <v>104</v>
      </c>
    </row>
    <row r="4805" spans="1:5">
      <c r="A4805" s="105" t="s">
        <v>12716</v>
      </c>
      <c r="B4805" s="112" t="s">
        <v>4539</v>
      </c>
      <c r="C4805" s="3" t="s">
        <v>12717</v>
      </c>
      <c r="D4805" s="3" t="s">
        <v>86</v>
      </c>
      <c r="E4805" s="3" t="s">
        <v>12718</v>
      </c>
    </row>
    <row r="4806" spans="1:5">
      <c r="A4806" s="105" t="s">
        <v>12719</v>
      </c>
      <c r="B4806" s="112" t="s">
        <v>12720</v>
      </c>
      <c r="C4806" s="3" t="s">
        <v>12721</v>
      </c>
      <c r="D4806" s="3" t="s">
        <v>3697</v>
      </c>
      <c r="E4806" s="3" t="s">
        <v>12722</v>
      </c>
    </row>
    <row r="4807" spans="1:5">
      <c r="A4807" s="105" t="s">
        <v>12723</v>
      </c>
      <c r="B4807" s="112" t="s">
        <v>334</v>
      </c>
      <c r="C4807" s="3" t="s">
        <v>12724</v>
      </c>
      <c r="D4807" s="3" t="s">
        <v>1028</v>
      </c>
      <c r="E4807" s="3" t="s">
        <v>12725</v>
      </c>
    </row>
    <row r="4808" spans="1:5">
      <c r="A4808" s="105" t="s">
        <v>12726</v>
      </c>
      <c r="B4808" s="112" t="s">
        <v>7529</v>
      </c>
      <c r="C4808" s="3"/>
      <c r="D4808" s="3" t="s">
        <v>12727</v>
      </c>
      <c r="E4808" s="3" t="s">
        <v>2428</v>
      </c>
    </row>
    <row r="4809" spans="1:5">
      <c r="A4809" s="105" t="s">
        <v>12728</v>
      </c>
      <c r="B4809" s="112" t="s">
        <v>1266</v>
      </c>
      <c r="C4809" s="3" t="s">
        <v>12729</v>
      </c>
      <c r="D4809" s="3" t="s">
        <v>382</v>
      </c>
      <c r="E4809" s="3" t="s">
        <v>12730</v>
      </c>
    </row>
    <row r="4810" spans="1:5">
      <c r="A4810" s="143" t="s">
        <v>12731</v>
      </c>
      <c r="B4810" s="116" t="s">
        <v>12732</v>
      </c>
      <c r="C4810" s="12" t="s">
        <v>12733</v>
      </c>
      <c r="D4810" s="3" t="s">
        <v>12734</v>
      </c>
      <c r="E4810" s="3"/>
    </row>
    <row r="4811" spans="1:5">
      <c r="A4811" s="3" t="s">
        <v>12735</v>
      </c>
      <c r="B4811" s="3" t="s">
        <v>12736</v>
      </c>
      <c r="C4811" s="3" t="s">
        <v>12737</v>
      </c>
      <c r="D4811" s="3" t="s">
        <v>40</v>
      </c>
      <c r="E4811" s="3" t="s">
        <v>750</v>
      </c>
    </row>
    <row r="4812" spans="1:5">
      <c r="A4812" s="3" t="s">
        <v>12738</v>
      </c>
      <c r="B4812" s="3" t="s">
        <v>9709</v>
      </c>
      <c r="C4812" s="12" t="s">
        <v>12739</v>
      </c>
      <c r="D4812" s="24" t="s">
        <v>847</v>
      </c>
    </row>
    <row r="4813" spans="1:5">
      <c r="A4813" s="73" t="s">
        <v>12740</v>
      </c>
      <c r="B4813" s="74" t="s">
        <v>2468</v>
      </c>
      <c r="C4813" s="225" t="s">
        <v>12741</v>
      </c>
      <c r="D4813" t="s">
        <v>1643</v>
      </c>
    </row>
    <row r="4814" spans="1:5">
      <c r="A4814" s="3" t="s">
        <v>12742</v>
      </c>
      <c r="B4814" s="3" t="s">
        <v>12743</v>
      </c>
      <c r="C4814" s="3" t="s">
        <v>12744</v>
      </c>
      <c r="D4814" s="3" t="s">
        <v>983</v>
      </c>
      <c r="E4814" s="3" t="s">
        <v>12745</v>
      </c>
    </row>
    <row r="4815" spans="1:5">
      <c r="A4815" t="s">
        <v>12746</v>
      </c>
      <c r="B4815" s="223" t="s">
        <v>4854</v>
      </c>
      <c r="C4815" s="207" t="s">
        <v>12747</v>
      </c>
      <c r="D4815" s="208"/>
    </row>
    <row r="4816" spans="1:5">
      <c r="A4816" s="3" t="s">
        <v>12748</v>
      </c>
      <c r="B4816" s="3" t="s">
        <v>12749</v>
      </c>
      <c r="C4816" s="3" t="s">
        <v>12750</v>
      </c>
      <c r="D4816" s="3" t="s">
        <v>179</v>
      </c>
      <c r="E4816" s="3" t="s">
        <v>3404</v>
      </c>
    </row>
    <row r="4817" spans="1:5">
      <c r="A4817" s="221" t="s">
        <v>12751</v>
      </c>
      <c r="B4817" s="221" t="s">
        <v>12752</v>
      </c>
      <c r="C4817" s="221" t="s">
        <v>12753</v>
      </c>
      <c r="D4817" t="s">
        <v>265</v>
      </c>
      <c r="E4817" s="221" t="s">
        <v>2306</v>
      </c>
    </row>
    <row r="4818" spans="1:5">
      <c r="A4818" s="13" t="s">
        <v>12754</v>
      </c>
      <c r="B4818" s="13" t="s">
        <v>12755</v>
      </c>
      <c r="C4818" s="13" t="s">
        <v>12756</v>
      </c>
      <c r="D4818" t="s">
        <v>55</v>
      </c>
      <c r="E4818" s="13" t="s">
        <v>12757</v>
      </c>
    </row>
    <row r="4819" spans="1:5">
      <c r="A4819" s="3" t="s">
        <v>12758</v>
      </c>
      <c r="B4819" s="3" t="s">
        <v>12267</v>
      </c>
      <c r="C4819" s="3" t="s">
        <v>12759</v>
      </c>
      <c r="D4819" s="3" t="s">
        <v>807</v>
      </c>
      <c r="E4819" s="3" t="s">
        <v>4957</v>
      </c>
    </row>
    <row r="4820" spans="1:5">
      <c r="A4820" s="13" t="s">
        <v>12760</v>
      </c>
      <c r="B4820" s="12" t="s">
        <v>12761</v>
      </c>
      <c r="C4820" s="210" t="s">
        <v>12762</v>
      </c>
      <c r="D4820" s="94" t="s">
        <v>1305</v>
      </c>
    </row>
    <row r="4821" spans="1:5">
      <c r="A4821" s="3" t="s">
        <v>4699</v>
      </c>
      <c r="B4821" s="3" t="s">
        <v>12763</v>
      </c>
      <c r="C4821" s="3" t="s">
        <v>12764</v>
      </c>
      <c r="D4821" s="3" t="s">
        <v>526</v>
      </c>
      <c r="E4821" s="3" t="s">
        <v>12765</v>
      </c>
    </row>
    <row r="4822" spans="1:5">
      <c r="A4822" s="3" t="s">
        <v>10451</v>
      </c>
      <c r="B4822" s="3" t="s">
        <v>2340</v>
      </c>
      <c r="C4822" s="3" t="s">
        <v>12766</v>
      </c>
      <c r="D4822" s="3" t="s">
        <v>928</v>
      </c>
      <c r="E4822" s="3" t="s">
        <v>12767</v>
      </c>
    </row>
    <row r="4823" spans="1:5">
      <c r="A4823" s="3" t="s">
        <v>10451</v>
      </c>
      <c r="B4823" s="3" t="s">
        <v>98</v>
      </c>
      <c r="C4823" s="3" t="s">
        <v>12768</v>
      </c>
      <c r="D4823" s="3" t="s">
        <v>538</v>
      </c>
      <c r="E4823" s="3" t="s">
        <v>12769</v>
      </c>
    </row>
    <row r="4824" spans="1:5">
      <c r="A4824" s="3" t="s">
        <v>12770</v>
      </c>
      <c r="B4824" s="3" t="s">
        <v>12771</v>
      </c>
      <c r="C4824" s="2" t="s">
        <v>12772</v>
      </c>
      <c r="D4824" s="3" t="s">
        <v>1331</v>
      </c>
      <c r="E4824" s="3"/>
    </row>
    <row r="4825" spans="1:5">
      <c r="A4825" s="45" t="s">
        <v>12773</v>
      </c>
      <c r="B4825" s="45" t="s">
        <v>3930</v>
      </c>
      <c r="C4825" s="45" t="s">
        <v>12774</v>
      </c>
      <c r="D4825" s="45" t="s">
        <v>3207</v>
      </c>
      <c r="E4825" s="3" t="s">
        <v>4012</v>
      </c>
    </row>
    <row r="4826" spans="1:5">
      <c r="A4826" s="257" t="s">
        <v>12775</v>
      </c>
      <c r="B4826" s="257" t="s">
        <v>12776</v>
      </c>
      <c r="C4826" s="114" t="s">
        <v>12777</v>
      </c>
      <c r="D4826" s="257" t="s">
        <v>146</v>
      </c>
    </row>
    <row r="4827" spans="1:5">
      <c r="A4827" s="45" t="s">
        <v>12778</v>
      </c>
      <c r="B4827" s="45" t="s">
        <v>12779</v>
      </c>
      <c r="C4827" s="113" t="s">
        <v>12780</v>
      </c>
      <c r="D4827" s="203" t="s">
        <v>126</v>
      </c>
    </row>
    <row r="4828" spans="1:5">
      <c r="A4828" s="114" t="s">
        <v>12781</v>
      </c>
      <c r="B4828" s="114" t="s">
        <v>12782</v>
      </c>
      <c r="C4828" s="286" t="s">
        <v>12783</v>
      </c>
      <c r="D4828" s="257" t="s">
        <v>55</v>
      </c>
    </row>
    <row r="4829" spans="1:5">
      <c r="A4829" s="45" t="s">
        <v>12784</v>
      </c>
      <c r="B4829" s="113" t="s">
        <v>900</v>
      </c>
      <c r="C4829" s="202" t="s">
        <v>12785</v>
      </c>
      <c r="D4829" s="45" t="s">
        <v>292</v>
      </c>
      <c r="E4829" s="12" t="s">
        <v>750</v>
      </c>
    </row>
    <row r="4830" spans="1:5">
      <c r="A4830" s="45" t="s">
        <v>12786</v>
      </c>
      <c r="B4830" s="45" t="s">
        <v>12787</v>
      </c>
      <c r="C4830" s="45" t="s">
        <v>12788</v>
      </c>
      <c r="D4830" s="45" t="s">
        <v>971</v>
      </c>
      <c r="E4830" s="3" t="s">
        <v>12789</v>
      </c>
    </row>
    <row r="4831" spans="1:5">
      <c r="A4831" s="45" t="s">
        <v>12790</v>
      </c>
      <c r="B4831" s="45" t="s">
        <v>12791</v>
      </c>
      <c r="C4831" s="45" t="s">
        <v>12792</v>
      </c>
      <c r="D4831" s="45" t="s">
        <v>467</v>
      </c>
      <c r="E4831" s="3" t="s">
        <v>1830</v>
      </c>
    </row>
    <row r="4832" spans="1:5">
      <c r="A4832" s="45" t="s">
        <v>12793</v>
      </c>
      <c r="B4832" s="45" t="s">
        <v>6893</v>
      </c>
      <c r="C4832" s="45" t="s">
        <v>12794</v>
      </c>
      <c r="D4832" s="45" t="s">
        <v>1561</v>
      </c>
      <c r="E4832" s="3" t="s">
        <v>1118</v>
      </c>
    </row>
    <row r="4833" spans="1:5">
      <c r="A4833" s="45" t="s">
        <v>12795</v>
      </c>
      <c r="B4833" s="45" t="s">
        <v>1187</v>
      </c>
      <c r="C4833" s="123" t="s">
        <v>12796</v>
      </c>
      <c r="D4833" s="45" t="s">
        <v>3463</v>
      </c>
      <c r="E4833" s="3" t="s">
        <v>4775</v>
      </c>
    </row>
    <row r="4834" spans="1:5">
      <c r="A4834" s="114" t="s">
        <v>12797</v>
      </c>
      <c r="B4834" s="114" t="s">
        <v>12798</v>
      </c>
      <c r="C4834" s="286" t="s">
        <v>12799</v>
      </c>
      <c r="D4834" s="257" t="s">
        <v>55</v>
      </c>
    </row>
    <row r="4835" spans="1:5">
      <c r="A4835" s="114" t="s">
        <v>12800</v>
      </c>
      <c r="B4835" s="163" t="s">
        <v>3149</v>
      </c>
      <c r="C4835" s="287" t="s">
        <v>12801</v>
      </c>
      <c r="D4835" s="257" t="s">
        <v>200</v>
      </c>
    </row>
    <row r="4836" spans="1:5">
      <c r="A4836" s="45" t="s">
        <v>12802</v>
      </c>
      <c r="B4836" s="45" t="s">
        <v>2435</v>
      </c>
      <c r="C4836" s="45" t="s">
        <v>12803</v>
      </c>
      <c r="D4836" s="45" t="s">
        <v>104</v>
      </c>
      <c r="E4836" s="3" t="s">
        <v>389</v>
      </c>
    </row>
    <row r="4837" spans="1:5">
      <c r="A4837" s="45" t="s">
        <v>12804</v>
      </c>
      <c r="B4837" s="45" t="s">
        <v>12805</v>
      </c>
      <c r="C4837" s="123" t="s">
        <v>12806</v>
      </c>
      <c r="D4837" s="45" t="s">
        <v>12807</v>
      </c>
      <c r="E4837" s="3" t="s">
        <v>4257</v>
      </c>
    </row>
    <row r="4838" spans="1:5">
      <c r="A4838" s="45" t="s">
        <v>12808</v>
      </c>
      <c r="B4838" s="45" t="s">
        <v>4888</v>
      </c>
      <c r="C4838" s="123" t="s">
        <v>12809</v>
      </c>
      <c r="D4838" s="45" t="s">
        <v>1410</v>
      </c>
      <c r="E4838" s="3" t="s">
        <v>975</v>
      </c>
    </row>
    <row r="4839" spans="1:5">
      <c r="A4839" s="45" t="s">
        <v>12810</v>
      </c>
      <c r="B4839" s="45" t="s">
        <v>2060</v>
      </c>
      <c r="C4839" s="45" t="s">
        <v>12811</v>
      </c>
      <c r="D4839" s="45" t="s">
        <v>313</v>
      </c>
      <c r="E4839" s="3" t="s">
        <v>664</v>
      </c>
    </row>
    <row r="4840" spans="1:5">
      <c r="A4840" s="45" t="s">
        <v>12812</v>
      </c>
      <c r="B4840" s="45" t="s">
        <v>868</v>
      </c>
      <c r="C4840" s="45" t="s">
        <v>12813</v>
      </c>
      <c r="D4840" s="45" t="s">
        <v>210</v>
      </c>
      <c r="E4840" s="3" t="s">
        <v>12814</v>
      </c>
    </row>
    <row r="4841" spans="1:5">
      <c r="A4841" s="45" t="s">
        <v>12815</v>
      </c>
      <c r="B4841" s="45" t="s">
        <v>41</v>
      </c>
      <c r="C4841" s="45" t="s">
        <v>12816</v>
      </c>
      <c r="D4841" s="45" t="s">
        <v>12107</v>
      </c>
      <c r="E4841" s="3" t="s">
        <v>12817</v>
      </c>
    </row>
    <row r="4842" spans="1:5">
      <c r="A4842" s="45" t="s">
        <v>12818</v>
      </c>
      <c r="B4842" s="45" t="s">
        <v>12819</v>
      </c>
      <c r="C4842" s="45" t="s">
        <v>12820</v>
      </c>
      <c r="D4842" s="45" t="s">
        <v>108</v>
      </c>
      <c r="E4842" s="3" t="s">
        <v>12821</v>
      </c>
    </row>
    <row r="4843" spans="1:5">
      <c r="A4843" s="45" t="s">
        <v>12822</v>
      </c>
      <c r="B4843" s="113" t="s">
        <v>12823</v>
      </c>
      <c r="C4843" s="113" t="s">
        <v>12824</v>
      </c>
      <c r="D4843" s="113" t="s">
        <v>1331</v>
      </c>
      <c r="E4843" s="3"/>
    </row>
    <row r="4844" spans="1:5">
      <c r="A4844" s="45" t="s">
        <v>12825</v>
      </c>
      <c r="B4844" s="45" t="s">
        <v>5983</v>
      </c>
      <c r="C4844" s="123" t="s">
        <v>12826</v>
      </c>
      <c r="D4844" s="45" t="s">
        <v>163</v>
      </c>
      <c r="E4844" s="3" t="s">
        <v>4775</v>
      </c>
    </row>
    <row r="4845" spans="1:5">
      <c r="A4845" s="3" t="s">
        <v>12825</v>
      </c>
      <c r="B4845" s="3" t="s">
        <v>598</v>
      </c>
      <c r="C4845" s="3" t="s">
        <v>12827</v>
      </c>
      <c r="D4845" s="3" t="s">
        <v>1719</v>
      </c>
      <c r="E4845" s="3" t="s">
        <v>2116</v>
      </c>
    </row>
    <row r="4846" spans="1:5">
      <c r="A4846" s="3" t="s">
        <v>12828</v>
      </c>
      <c r="B4846" s="3" t="s">
        <v>12829</v>
      </c>
      <c r="C4846" s="3" t="s">
        <v>12830</v>
      </c>
      <c r="D4846" s="3" t="s">
        <v>526</v>
      </c>
      <c r="E4846" s="3" t="s">
        <v>12831</v>
      </c>
    </row>
    <row r="4847" spans="1:5">
      <c r="A4847" s="3" t="s">
        <v>12832</v>
      </c>
      <c r="B4847" s="3" t="s">
        <v>9987</v>
      </c>
      <c r="C4847" s="3" t="s">
        <v>12833</v>
      </c>
      <c r="D4847" s="3" t="s">
        <v>55</v>
      </c>
      <c r="E4847" s="3" t="s">
        <v>56</v>
      </c>
    </row>
    <row r="4848" spans="1:5">
      <c r="A4848" s="3" t="s">
        <v>12834</v>
      </c>
      <c r="B4848" s="3" t="s">
        <v>173</v>
      </c>
      <c r="C4848" s="3" t="s">
        <v>12835</v>
      </c>
      <c r="D4848" s="3" t="s">
        <v>8</v>
      </c>
      <c r="E4848" s="3" t="s">
        <v>12836</v>
      </c>
    </row>
    <row r="4849" spans="1:5">
      <c r="A4849" s="3" t="s">
        <v>12837</v>
      </c>
      <c r="B4849" s="3" t="s">
        <v>2435</v>
      </c>
      <c r="C4849" s="3" t="s">
        <v>12838</v>
      </c>
      <c r="D4849" s="3" t="s">
        <v>12839</v>
      </c>
      <c r="E4849" s="3" t="s">
        <v>12840</v>
      </c>
    </row>
    <row r="4850" spans="1:5">
      <c r="A4850" s="3" t="s">
        <v>12841</v>
      </c>
      <c r="B4850" s="3" t="s">
        <v>627</v>
      </c>
      <c r="C4850" s="3" t="s">
        <v>12842</v>
      </c>
      <c r="D4850" s="3" t="s">
        <v>526</v>
      </c>
      <c r="E4850" s="3" t="s">
        <v>215</v>
      </c>
    </row>
    <row r="4851" spans="1:5">
      <c r="A4851" s="13" t="s">
        <v>12841</v>
      </c>
      <c r="B4851" t="s">
        <v>9063</v>
      </c>
      <c r="C4851" s="209" t="s">
        <v>12843</v>
      </c>
      <c r="D4851" t="s">
        <v>516</v>
      </c>
      <c r="E4851" t="s">
        <v>664</v>
      </c>
    </row>
    <row r="4852" spans="1:5">
      <c r="A4852" s="3" t="s">
        <v>8745</v>
      </c>
      <c r="B4852" s="3" t="s">
        <v>12844</v>
      </c>
      <c r="C4852" s="3" t="s">
        <v>12845</v>
      </c>
      <c r="D4852" s="3" t="s">
        <v>8</v>
      </c>
      <c r="E4852" s="3" t="s">
        <v>12846</v>
      </c>
    </row>
    <row r="4853" spans="1:5">
      <c r="A4853" s="3" t="s">
        <v>8745</v>
      </c>
      <c r="B4853" s="3" t="s">
        <v>1087</v>
      </c>
      <c r="C4853" s="3" t="s">
        <v>12847</v>
      </c>
      <c r="D4853" s="3" t="s">
        <v>651</v>
      </c>
      <c r="E4853" s="3" t="s">
        <v>12848</v>
      </c>
    </row>
    <row r="4854" spans="1:5">
      <c r="A4854" s="3" t="s">
        <v>8745</v>
      </c>
      <c r="B4854" s="3" t="s">
        <v>2482</v>
      </c>
      <c r="C4854" s="3" t="s">
        <v>12849</v>
      </c>
      <c r="D4854" s="3" t="s">
        <v>184</v>
      </c>
      <c r="E4854" s="3" t="s">
        <v>1334</v>
      </c>
    </row>
    <row r="4855" spans="1:5">
      <c r="A4855" s="21" t="s">
        <v>8745</v>
      </c>
      <c r="B4855" s="3" t="s">
        <v>12850</v>
      </c>
      <c r="C4855" s="14" t="s">
        <v>12851</v>
      </c>
      <c r="D4855" s="3" t="s">
        <v>104</v>
      </c>
      <c r="E4855" s="3" t="s">
        <v>1695</v>
      </c>
    </row>
    <row r="4856" spans="1:5">
      <c r="A4856" s="18" t="s">
        <v>8745</v>
      </c>
      <c r="B4856" s="13" t="s">
        <v>12852</v>
      </c>
      <c r="C4856" s="13" t="s">
        <v>12853</v>
      </c>
      <c r="D4856" s="13" t="s">
        <v>415</v>
      </c>
    </row>
    <row r="4857" spans="1:5">
      <c r="A4857" s="13" t="s">
        <v>8745</v>
      </c>
      <c r="B4857" s="151" t="s">
        <v>12854</v>
      </c>
      <c r="C4857" s="222" t="s">
        <v>12855</v>
      </c>
      <c r="D4857" t="s">
        <v>12856</v>
      </c>
    </row>
    <row r="4858" spans="1:5">
      <c r="A4858" t="s">
        <v>8745</v>
      </c>
      <c r="B4858" s="223" t="s">
        <v>12857</v>
      </c>
      <c r="C4858" s="207" t="s">
        <v>12858</v>
      </c>
      <c r="D4858" s="208"/>
    </row>
    <row r="4859" spans="1:5">
      <c r="A4859" s="3" t="s">
        <v>12859</v>
      </c>
      <c r="B4859" s="3" t="s">
        <v>1519</v>
      </c>
      <c r="C4859" s="3" t="s">
        <v>12860</v>
      </c>
      <c r="D4859" s="3" t="s">
        <v>526</v>
      </c>
      <c r="E4859" s="3" t="s">
        <v>12861</v>
      </c>
    </row>
    <row r="4860" spans="1:5">
      <c r="A4860" s="15" t="s">
        <v>12859</v>
      </c>
      <c r="B4860" s="5" t="s">
        <v>5824</v>
      </c>
      <c r="C4860" s="225" t="s">
        <v>12862</v>
      </c>
      <c r="D4860" t="s">
        <v>516</v>
      </c>
      <c r="E4860" s="5" t="s">
        <v>3116</v>
      </c>
    </row>
    <row r="4861" spans="1:5">
      <c r="A4861" s="3" t="s">
        <v>12863</v>
      </c>
      <c r="B4861" s="3" t="s">
        <v>12864</v>
      </c>
      <c r="C4861" s="3" t="s">
        <v>12865</v>
      </c>
      <c r="D4861" s="3" t="s">
        <v>12866</v>
      </c>
      <c r="E4861" s="3"/>
    </row>
    <row r="4862" spans="1:5">
      <c r="A4862" s="3" t="s">
        <v>12863</v>
      </c>
      <c r="B4862" s="3" t="s">
        <v>2048</v>
      </c>
      <c r="C4862" s="2" t="s">
        <v>12867</v>
      </c>
      <c r="D4862" s="3" t="s">
        <v>651</v>
      </c>
      <c r="E4862" s="3"/>
    </row>
    <row r="4863" spans="1:5">
      <c r="A4863" s="232" t="s">
        <v>12863</v>
      </c>
      <c r="B4863" s="232" t="s">
        <v>2796</v>
      </c>
      <c r="C4863" s="209" t="s">
        <v>12868</v>
      </c>
      <c r="D4863" t="s">
        <v>104</v>
      </c>
      <c r="E4863" s="13" t="s">
        <v>1695</v>
      </c>
    </row>
    <row r="4864" spans="1:5">
      <c r="A4864" s="3" t="s">
        <v>12869</v>
      </c>
      <c r="B4864" s="3" t="s">
        <v>2069</v>
      </c>
      <c r="C4864" s="3" t="s">
        <v>12870</v>
      </c>
      <c r="D4864" s="3" t="s">
        <v>50</v>
      </c>
      <c r="E4864" s="3" t="s">
        <v>664</v>
      </c>
    </row>
    <row r="4865" spans="1:5">
      <c r="A4865" s="3" t="s">
        <v>10686</v>
      </c>
      <c r="B4865" s="3" t="s">
        <v>279</v>
      </c>
      <c r="C4865" s="3" t="s">
        <v>12871</v>
      </c>
      <c r="D4865" s="3" t="s">
        <v>1300</v>
      </c>
      <c r="E4865" s="3" t="s">
        <v>2416</v>
      </c>
    </row>
    <row r="4866" spans="1:5">
      <c r="A4866" s="3" t="s">
        <v>9740</v>
      </c>
      <c r="B4866" s="3" t="s">
        <v>7193</v>
      </c>
      <c r="C4866" s="3" t="s">
        <v>12872</v>
      </c>
      <c r="D4866" s="3" t="s">
        <v>17</v>
      </c>
      <c r="E4866" s="3" t="s">
        <v>4913</v>
      </c>
    </row>
    <row r="4867" spans="1:5">
      <c r="A4867" s="3" t="s">
        <v>9740</v>
      </c>
      <c r="B4867" s="3" t="s">
        <v>110</v>
      </c>
      <c r="C4867" s="3" t="s">
        <v>12873</v>
      </c>
      <c r="D4867" s="3" t="s">
        <v>6297</v>
      </c>
      <c r="E4867" s="3" t="s">
        <v>2437</v>
      </c>
    </row>
    <row r="4868" spans="1:5">
      <c r="A4868" s="3" t="s">
        <v>9740</v>
      </c>
      <c r="B4868" s="3" t="s">
        <v>2391</v>
      </c>
      <c r="C4868" s="3" t="s">
        <v>12874</v>
      </c>
      <c r="D4868" s="3" t="s">
        <v>281</v>
      </c>
      <c r="E4868" s="3" t="s">
        <v>878</v>
      </c>
    </row>
    <row r="4869" spans="1:5">
      <c r="A4869" s="3" t="s">
        <v>9740</v>
      </c>
      <c r="B4869" s="3" t="s">
        <v>1058</v>
      </c>
      <c r="C4869" s="3" t="s">
        <v>12875</v>
      </c>
      <c r="D4869" s="3" t="s">
        <v>269</v>
      </c>
      <c r="E4869" s="3"/>
    </row>
    <row r="4870" spans="1:5">
      <c r="A4870" s="3" t="s">
        <v>9740</v>
      </c>
      <c r="B4870" s="3" t="s">
        <v>4397</v>
      </c>
      <c r="C4870" s="3" t="s">
        <v>12876</v>
      </c>
      <c r="D4870" s="3" t="s">
        <v>1300</v>
      </c>
      <c r="E4870" s="3" t="s">
        <v>12877</v>
      </c>
    </row>
    <row r="4871" spans="1:5">
      <c r="A4871" s="3" t="s">
        <v>12878</v>
      </c>
      <c r="B4871" s="3" t="s">
        <v>1860</v>
      </c>
      <c r="C4871" s="3" t="s">
        <v>12879</v>
      </c>
      <c r="D4871" s="3" t="s">
        <v>210</v>
      </c>
      <c r="E4871" s="3" t="s">
        <v>12880</v>
      </c>
    </row>
    <row r="4872" spans="1:5">
      <c r="A4872" s="3" t="s">
        <v>12878</v>
      </c>
      <c r="B4872" s="3" t="s">
        <v>1181</v>
      </c>
      <c r="C4872" s="3" t="s">
        <v>12881</v>
      </c>
      <c r="D4872" s="3" t="s">
        <v>928</v>
      </c>
      <c r="E4872" s="3" t="s">
        <v>878</v>
      </c>
    </row>
    <row r="4873" spans="1:5">
      <c r="A4873" s="232" t="s">
        <v>12878</v>
      </c>
      <c r="B4873" s="232" t="s">
        <v>12882</v>
      </c>
      <c r="C4873" s="209" t="s">
        <v>12883</v>
      </c>
      <c r="D4873" t="s">
        <v>104</v>
      </c>
      <c r="E4873" s="13" t="s">
        <v>1695</v>
      </c>
    </row>
    <row r="4874" spans="1:5">
      <c r="A4874" s="3" t="s">
        <v>12884</v>
      </c>
      <c r="B4874" s="3" t="s">
        <v>12885</v>
      </c>
      <c r="C4874" s="3" t="s">
        <v>12886</v>
      </c>
      <c r="D4874" s="3" t="s">
        <v>1300</v>
      </c>
      <c r="E4874" s="3" t="s">
        <v>12887</v>
      </c>
    </row>
    <row r="4875" spans="1:5">
      <c r="A4875" s="3" t="s">
        <v>12888</v>
      </c>
      <c r="B4875" s="3" t="s">
        <v>2972</v>
      </c>
      <c r="C4875" s="3" t="s">
        <v>12889</v>
      </c>
      <c r="D4875" s="3" t="s">
        <v>1376</v>
      </c>
      <c r="E4875" s="3" t="s">
        <v>3845</v>
      </c>
    </row>
    <row r="4876" spans="1:5">
      <c r="A4876" s="3" t="s">
        <v>12890</v>
      </c>
      <c r="B4876" s="3" t="s">
        <v>12891</v>
      </c>
      <c r="C4876" s="3" t="s">
        <v>12892</v>
      </c>
      <c r="D4876" s="3" t="s">
        <v>538</v>
      </c>
      <c r="E4876" s="3" t="s">
        <v>12893</v>
      </c>
    </row>
    <row r="4877" spans="1:5">
      <c r="A4877" s="3" t="s">
        <v>12894</v>
      </c>
      <c r="B4877" s="3" t="s">
        <v>1613</v>
      </c>
      <c r="C4877" s="3" t="s">
        <v>12895</v>
      </c>
      <c r="D4877" s="3" t="s">
        <v>526</v>
      </c>
      <c r="E4877" s="3" t="s">
        <v>3219</v>
      </c>
    </row>
    <row r="4878" spans="1:5">
      <c r="A4878" s="3" t="s">
        <v>12896</v>
      </c>
      <c r="B4878" s="3" t="s">
        <v>12897</v>
      </c>
      <c r="C4878" s="3" t="s">
        <v>12898</v>
      </c>
      <c r="D4878" s="3" t="s">
        <v>281</v>
      </c>
      <c r="E4878" s="3" t="s">
        <v>344</v>
      </c>
    </row>
    <row r="4879" spans="1:5">
      <c r="A4879" s="145" t="s">
        <v>12896</v>
      </c>
      <c r="B4879" s="145" t="s">
        <v>12899</v>
      </c>
      <c r="C4879" s="17" t="s">
        <v>12900</v>
      </c>
      <c r="D4879" s="288" t="s">
        <v>9655</v>
      </c>
      <c r="E4879" s="288" t="s">
        <v>12901</v>
      </c>
    </row>
    <row r="4880" spans="1:5">
      <c r="A4880" s="12" t="s">
        <v>12896</v>
      </c>
      <c r="B4880" s="12" t="s">
        <v>12902</v>
      </c>
      <c r="C4880" s="39" t="s">
        <v>12903</v>
      </c>
      <c r="D4880" s="3" t="s">
        <v>313</v>
      </c>
      <c r="E4880" s="12" t="s">
        <v>12904</v>
      </c>
    </row>
    <row r="4881" spans="1:5">
      <c r="A4881" s="3" t="s">
        <v>12905</v>
      </c>
      <c r="B4881" s="3" t="s">
        <v>527</v>
      </c>
      <c r="C4881" s="3" t="s">
        <v>12906</v>
      </c>
      <c r="D4881" s="3" t="s">
        <v>928</v>
      </c>
      <c r="E4881" s="3" t="s">
        <v>12907</v>
      </c>
    </row>
    <row r="4882" spans="1:5">
      <c r="A4882" s="3" t="s">
        <v>12908</v>
      </c>
      <c r="B4882" s="3" t="s">
        <v>860</v>
      </c>
      <c r="C4882" s="3" t="s">
        <v>12909</v>
      </c>
      <c r="D4882" s="3" t="s">
        <v>3207</v>
      </c>
      <c r="E4882" s="3" t="s">
        <v>4106</v>
      </c>
    </row>
    <row r="4883" spans="1:5">
      <c r="A4883" s="3" t="s">
        <v>12908</v>
      </c>
      <c r="B4883" s="3" t="s">
        <v>12910</v>
      </c>
      <c r="C4883" s="3" t="s">
        <v>12911</v>
      </c>
      <c r="D4883" s="3" t="s">
        <v>179</v>
      </c>
      <c r="E4883" s="3" t="s">
        <v>844</v>
      </c>
    </row>
    <row r="4884" spans="1:5">
      <c r="A4884" s="3" t="s">
        <v>12908</v>
      </c>
      <c r="B4884" s="3" t="s">
        <v>1860</v>
      </c>
      <c r="C4884" s="3" t="s">
        <v>12912</v>
      </c>
      <c r="D4884" s="3" t="s">
        <v>184</v>
      </c>
      <c r="E4884" s="3" t="s">
        <v>12913</v>
      </c>
    </row>
    <row r="4885" spans="1:5">
      <c r="A4885" s="3" t="s">
        <v>12908</v>
      </c>
      <c r="B4885" s="3" t="s">
        <v>771</v>
      </c>
      <c r="C4885" s="3" t="s">
        <v>12914</v>
      </c>
      <c r="D4885" s="3" t="s">
        <v>167</v>
      </c>
      <c r="E4885" s="3" t="s">
        <v>293</v>
      </c>
    </row>
    <row r="4886" spans="1:5">
      <c r="A4886" s="3" t="s">
        <v>12908</v>
      </c>
      <c r="B4886" s="3" t="s">
        <v>11998</v>
      </c>
      <c r="C4886" s="225" t="s">
        <v>12915</v>
      </c>
      <c r="D4886" s="3" t="s">
        <v>200</v>
      </c>
      <c r="E4886" s="3"/>
    </row>
    <row r="4887" spans="1:5">
      <c r="A4887" t="s">
        <v>12908</v>
      </c>
      <c r="B4887" s="3" t="s">
        <v>10708</v>
      </c>
      <c r="C4887" s="3" t="s">
        <v>12916</v>
      </c>
      <c r="D4887" s="75" t="s">
        <v>833</v>
      </c>
      <c r="E4887" s="185" t="s">
        <v>750</v>
      </c>
    </row>
    <row r="4888" spans="1:5">
      <c r="A4888" s="3" t="s">
        <v>12917</v>
      </c>
      <c r="B4888" s="3" t="s">
        <v>12885</v>
      </c>
      <c r="C4888" s="3" t="s">
        <v>12918</v>
      </c>
      <c r="D4888" s="3" t="s">
        <v>651</v>
      </c>
      <c r="E4888" s="3" t="s">
        <v>1997</v>
      </c>
    </row>
    <row r="4889" spans="1:5" ht="17.100000000000001">
      <c r="A4889" t="s">
        <v>12919</v>
      </c>
      <c r="B4889" s="23" t="s">
        <v>12920</v>
      </c>
      <c r="C4889" t="s">
        <v>12921</v>
      </c>
      <c r="D4889" t="s">
        <v>1541</v>
      </c>
    </row>
    <row r="4890" spans="1:5">
      <c r="A4890" s="3" t="s">
        <v>12922</v>
      </c>
      <c r="B4890" s="3" t="s">
        <v>12923</v>
      </c>
      <c r="C4890" s="3" t="s">
        <v>12924</v>
      </c>
      <c r="D4890" s="3" t="s">
        <v>12925</v>
      </c>
      <c r="E4890" s="45" t="s">
        <v>12926</v>
      </c>
    </row>
    <row r="4891" spans="1:5">
      <c r="A4891" s="3" t="s">
        <v>12927</v>
      </c>
      <c r="B4891" s="3" t="s">
        <v>2402</v>
      </c>
      <c r="C4891" s="3" t="s">
        <v>12928</v>
      </c>
      <c r="D4891" s="3" t="s">
        <v>179</v>
      </c>
      <c r="E4891" s="3" t="s">
        <v>12929</v>
      </c>
    </row>
    <row r="4892" spans="1:5">
      <c r="A4892" s="3" t="s">
        <v>12930</v>
      </c>
      <c r="B4892" s="3" t="s">
        <v>12643</v>
      </c>
      <c r="C4892" s="3" t="s">
        <v>12931</v>
      </c>
      <c r="D4892" s="3" t="s">
        <v>292</v>
      </c>
      <c r="E4892" s="3" t="s">
        <v>12932</v>
      </c>
    </row>
    <row r="4893" spans="1:5">
      <c r="A4893" s="3" t="s">
        <v>11938</v>
      </c>
      <c r="B4893" s="3" t="s">
        <v>2801</v>
      </c>
      <c r="C4893" s="3" t="s">
        <v>12933</v>
      </c>
      <c r="D4893" s="3" t="s">
        <v>1918</v>
      </c>
      <c r="E4893" s="45" t="s">
        <v>12412</v>
      </c>
    </row>
    <row r="4894" spans="1:5">
      <c r="A4894" s="3" t="s">
        <v>11938</v>
      </c>
      <c r="B4894" s="3" t="s">
        <v>930</v>
      </c>
      <c r="C4894" s="3" t="s">
        <v>12934</v>
      </c>
      <c r="D4894" s="3" t="s">
        <v>526</v>
      </c>
      <c r="E4894" s="45" t="s">
        <v>3651</v>
      </c>
    </row>
    <row r="4895" spans="1:5">
      <c r="A4895" s="3" t="s">
        <v>11938</v>
      </c>
      <c r="B4895" s="3" t="s">
        <v>642</v>
      </c>
      <c r="C4895" s="3" t="s">
        <v>12935</v>
      </c>
      <c r="D4895" s="3" t="s">
        <v>526</v>
      </c>
      <c r="E4895" s="45" t="s">
        <v>8715</v>
      </c>
    </row>
    <row r="4896" spans="1:5">
      <c r="A4896" s="3" t="s">
        <v>11938</v>
      </c>
      <c r="B4896" s="3" t="s">
        <v>786</v>
      </c>
      <c r="C4896" s="2" t="s">
        <v>12936</v>
      </c>
      <c r="D4896" s="3" t="s">
        <v>382</v>
      </c>
      <c r="E4896" s="45" t="s">
        <v>12937</v>
      </c>
    </row>
    <row r="4897" spans="1:5">
      <c r="A4897" s="3" t="s">
        <v>11938</v>
      </c>
      <c r="B4897" s="3" t="s">
        <v>1401</v>
      </c>
      <c r="C4897" s="3" t="s">
        <v>12938</v>
      </c>
      <c r="D4897" s="3" t="s">
        <v>928</v>
      </c>
      <c r="E4897" s="45" t="s">
        <v>180</v>
      </c>
    </row>
    <row r="4898" spans="1:5">
      <c r="A4898" s="3" t="s">
        <v>12939</v>
      </c>
      <c r="B4898" s="3" t="s">
        <v>1052</v>
      </c>
      <c r="C4898" s="3" t="s">
        <v>12940</v>
      </c>
      <c r="D4898" s="3" t="s">
        <v>1089</v>
      </c>
      <c r="E4898" s="45" t="s">
        <v>5181</v>
      </c>
    </row>
    <row r="4899" spans="1:5">
      <c r="A4899" s="3" t="s">
        <v>12941</v>
      </c>
      <c r="B4899" s="3" t="s">
        <v>12942</v>
      </c>
      <c r="C4899" s="3" t="s">
        <v>12943</v>
      </c>
      <c r="D4899" s="3" t="s">
        <v>928</v>
      </c>
      <c r="E4899" s="45" t="s">
        <v>1015</v>
      </c>
    </row>
    <row r="4900" spans="1:5">
      <c r="A4900" s="18" t="s">
        <v>12944</v>
      </c>
      <c r="B4900" s="13" t="s">
        <v>7038</v>
      </c>
      <c r="C4900" s="13" t="s">
        <v>12945</v>
      </c>
      <c r="D4900" s="13" t="s">
        <v>415</v>
      </c>
      <c r="E4900" s="257"/>
    </row>
    <row r="4901" spans="1:5">
      <c r="A4901" s="3" t="s">
        <v>12946</v>
      </c>
      <c r="B4901" s="3" t="s">
        <v>1620</v>
      </c>
      <c r="C4901" s="3" t="s">
        <v>12947</v>
      </c>
      <c r="D4901" s="3" t="s">
        <v>205</v>
      </c>
      <c r="E4901" s="45" t="s">
        <v>97</v>
      </c>
    </row>
    <row r="4902" spans="1:5">
      <c r="A4902" s="3" t="s">
        <v>12948</v>
      </c>
      <c r="B4902" s="3" t="s">
        <v>1609</v>
      </c>
      <c r="C4902" s="3" t="s">
        <v>12949</v>
      </c>
      <c r="D4902" s="3" t="s">
        <v>40</v>
      </c>
      <c r="E4902" s="45" t="s">
        <v>2486</v>
      </c>
    </row>
    <row r="4903" spans="1:5">
      <c r="A4903" s="3" t="s">
        <v>12948</v>
      </c>
      <c r="B4903" s="3" t="s">
        <v>3072</v>
      </c>
      <c r="C4903" s="3" t="s">
        <v>12950</v>
      </c>
      <c r="D4903" s="3" t="s">
        <v>928</v>
      </c>
      <c r="E4903" s="45" t="s">
        <v>6920</v>
      </c>
    </row>
    <row r="4904" spans="1:5">
      <c r="A4904" s="3" t="s">
        <v>12951</v>
      </c>
      <c r="B4904" s="3" t="s">
        <v>638</v>
      </c>
      <c r="C4904" s="3" t="s">
        <v>12952</v>
      </c>
      <c r="D4904" s="3" t="s">
        <v>179</v>
      </c>
      <c r="E4904" s="45" t="s">
        <v>9373</v>
      </c>
    </row>
    <row r="4905" spans="1:5">
      <c r="A4905" s="3" t="s">
        <v>12953</v>
      </c>
      <c r="B4905" s="3" t="s">
        <v>3675</v>
      </c>
      <c r="C4905" s="3" t="s">
        <v>12954</v>
      </c>
      <c r="D4905" s="3" t="s">
        <v>754</v>
      </c>
      <c r="E4905" s="3" t="s">
        <v>10627</v>
      </c>
    </row>
    <row r="4906" spans="1:5">
      <c r="A4906" s="3" t="s">
        <v>12953</v>
      </c>
      <c r="B4906" s="3" t="s">
        <v>680</v>
      </c>
      <c r="C4906" s="2" t="s">
        <v>12955</v>
      </c>
      <c r="D4906" s="3" t="s">
        <v>526</v>
      </c>
      <c r="E4906" s="45" t="s">
        <v>7326</v>
      </c>
    </row>
    <row r="4907" spans="1:5">
      <c r="A4907" s="3" t="s">
        <v>12953</v>
      </c>
      <c r="B4907" s="3" t="s">
        <v>1735</v>
      </c>
      <c r="C4907" s="3" t="s">
        <v>12956</v>
      </c>
      <c r="D4907" s="3" t="s">
        <v>939</v>
      </c>
      <c r="E4907" s="45" t="s">
        <v>12957</v>
      </c>
    </row>
    <row r="4908" spans="1:5">
      <c r="A4908" s="3" t="s">
        <v>12953</v>
      </c>
      <c r="B4908" s="3" t="s">
        <v>2787</v>
      </c>
      <c r="C4908" s="3" t="s">
        <v>12958</v>
      </c>
      <c r="D4908" s="3" t="s">
        <v>1561</v>
      </c>
      <c r="E4908" s="45" t="s">
        <v>1807</v>
      </c>
    </row>
    <row r="4909" spans="1:5">
      <c r="A4909" s="3" t="s">
        <v>12953</v>
      </c>
      <c r="B4909" s="3" t="s">
        <v>627</v>
      </c>
      <c r="C4909" s="72" t="s">
        <v>12959</v>
      </c>
      <c r="D4909" s="3" t="s">
        <v>12960</v>
      </c>
      <c r="E4909" s="45" t="s">
        <v>293</v>
      </c>
    </row>
    <row r="4910" spans="1:5">
      <c r="A4910" s="108" t="s">
        <v>12953</v>
      </c>
      <c r="B4910" s="108" t="s">
        <v>1103</v>
      </c>
      <c r="C4910" s="108" t="s">
        <v>12961</v>
      </c>
      <c r="D4910" s="108" t="s">
        <v>12962</v>
      </c>
      <c r="E4910" s="257"/>
    </row>
    <row r="4911" spans="1:5">
      <c r="A4911" s="3" t="s">
        <v>12963</v>
      </c>
      <c r="B4911" s="3" t="s">
        <v>1987</v>
      </c>
      <c r="C4911" s="3" t="s">
        <v>12964</v>
      </c>
      <c r="D4911" s="3" t="s">
        <v>1107</v>
      </c>
      <c r="E4911" s="45" t="s">
        <v>8915</v>
      </c>
    </row>
    <row r="4912" spans="1:5">
      <c r="A4912" s="3" t="s">
        <v>12965</v>
      </c>
      <c r="B4912" s="3" t="s">
        <v>5117</v>
      </c>
      <c r="C4912" s="3" t="s">
        <v>12966</v>
      </c>
      <c r="D4912" s="3" t="s">
        <v>146</v>
      </c>
      <c r="E4912" s="45" t="s">
        <v>12967</v>
      </c>
    </row>
    <row r="4913" spans="1:5">
      <c r="A4913" s="3" t="s">
        <v>12965</v>
      </c>
      <c r="B4913" s="3" t="s">
        <v>12968</v>
      </c>
      <c r="C4913" s="2" t="s">
        <v>12969</v>
      </c>
      <c r="D4913" s="3" t="s">
        <v>467</v>
      </c>
      <c r="E4913" s="3"/>
    </row>
    <row r="4914" spans="1:5">
      <c r="A4914" s="3" t="s">
        <v>12965</v>
      </c>
      <c r="B4914" s="3" t="s">
        <v>861</v>
      </c>
      <c r="C4914" s="3" t="s">
        <v>12970</v>
      </c>
      <c r="D4914" s="3" t="s">
        <v>758</v>
      </c>
      <c r="E4914" s="45" t="s">
        <v>12971</v>
      </c>
    </row>
    <row r="4915" spans="1:5">
      <c r="A4915" s="3" t="s">
        <v>12965</v>
      </c>
      <c r="B4915" s="3" t="s">
        <v>1390</v>
      </c>
      <c r="C4915" s="3" t="s">
        <v>12972</v>
      </c>
      <c r="D4915" s="3" t="s">
        <v>108</v>
      </c>
      <c r="E4915" s="45" t="s">
        <v>12973</v>
      </c>
    </row>
    <row r="4916" spans="1:5">
      <c r="A4916" s="3" t="s">
        <v>12965</v>
      </c>
      <c r="B4916" s="3" t="s">
        <v>345</v>
      </c>
      <c r="C4916" s="2" t="s">
        <v>12974</v>
      </c>
      <c r="D4916" s="3" t="s">
        <v>108</v>
      </c>
      <c r="E4916" s="45" t="s">
        <v>4775</v>
      </c>
    </row>
    <row r="4917" spans="1:5">
      <c r="A4917" s="3" t="s">
        <v>12965</v>
      </c>
      <c r="B4917" s="3" t="s">
        <v>3295</v>
      </c>
      <c r="C4917" s="3" t="s">
        <v>12975</v>
      </c>
      <c r="D4917" s="3" t="s">
        <v>600</v>
      </c>
      <c r="E4917" s="45" t="s">
        <v>6651</v>
      </c>
    </row>
    <row r="4918" spans="1:5">
      <c r="A4918" s="3" t="s">
        <v>12965</v>
      </c>
      <c r="B4918" s="3" t="s">
        <v>453</v>
      </c>
      <c r="C4918" s="3" t="s">
        <v>12976</v>
      </c>
      <c r="D4918" s="3" t="s">
        <v>928</v>
      </c>
      <c r="E4918" s="45" t="s">
        <v>1574</v>
      </c>
    </row>
    <row r="4919" spans="1:5">
      <c r="A4919" s="3" t="s">
        <v>12965</v>
      </c>
      <c r="B4919" s="3" t="s">
        <v>1075</v>
      </c>
      <c r="C4919" s="3" t="s">
        <v>12977</v>
      </c>
      <c r="D4919" s="3" t="s">
        <v>1296</v>
      </c>
      <c r="E4919" s="45" t="s">
        <v>10574</v>
      </c>
    </row>
    <row r="4920" spans="1:5">
      <c r="A4920" s="3" t="s">
        <v>12965</v>
      </c>
      <c r="B4920" s="3" t="s">
        <v>1956</v>
      </c>
      <c r="C4920" s="3" t="s">
        <v>12978</v>
      </c>
      <c r="D4920" s="3" t="s">
        <v>2584</v>
      </c>
      <c r="E4920" s="45" t="s">
        <v>6975</v>
      </c>
    </row>
    <row r="4921" spans="1:5">
      <c r="A4921" s="3" t="s">
        <v>12965</v>
      </c>
      <c r="B4921" s="3" t="s">
        <v>2482</v>
      </c>
      <c r="C4921" s="3" t="s">
        <v>12979</v>
      </c>
      <c r="D4921" s="3" t="s">
        <v>2584</v>
      </c>
      <c r="E4921" s="45" t="s">
        <v>558</v>
      </c>
    </row>
    <row r="4922" spans="1:5">
      <c r="A4922" s="3" t="s">
        <v>12980</v>
      </c>
      <c r="B4922" s="3" t="s">
        <v>1567</v>
      </c>
      <c r="C4922" s="3" t="s">
        <v>12981</v>
      </c>
      <c r="D4922" s="3" t="s">
        <v>663</v>
      </c>
      <c r="E4922" s="45" t="s">
        <v>5643</v>
      </c>
    </row>
    <row r="4923" spans="1:5">
      <c r="A4923" s="3" t="s">
        <v>12982</v>
      </c>
      <c r="B4923" s="3" t="s">
        <v>5188</v>
      </c>
      <c r="C4923" s="3" t="s">
        <v>12983</v>
      </c>
      <c r="D4923" s="3" t="s">
        <v>167</v>
      </c>
      <c r="E4923" s="45" t="s">
        <v>12846</v>
      </c>
    </row>
    <row r="4924" spans="1:5">
      <c r="A4924" s="3" t="s">
        <v>12984</v>
      </c>
      <c r="B4924" s="3" t="s">
        <v>2069</v>
      </c>
      <c r="C4924" s="3" t="s">
        <v>12985</v>
      </c>
      <c r="D4924" s="3" t="s">
        <v>8</v>
      </c>
      <c r="E4924" s="45" t="s">
        <v>5522</v>
      </c>
    </row>
    <row r="4925" spans="1:5">
      <c r="A4925" s="3" t="s">
        <v>12984</v>
      </c>
      <c r="B4925" s="3" t="s">
        <v>4009</v>
      </c>
      <c r="C4925" s="3" t="s">
        <v>12986</v>
      </c>
      <c r="D4925" s="3" t="s">
        <v>651</v>
      </c>
      <c r="E4925" s="45" t="s">
        <v>12987</v>
      </c>
    </row>
    <row r="4926" spans="1:5">
      <c r="A4926" s="3" t="s">
        <v>12984</v>
      </c>
      <c r="B4926" s="3" t="s">
        <v>638</v>
      </c>
      <c r="C4926" s="2" t="s">
        <v>12988</v>
      </c>
      <c r="D4926" s="3" t="s">
        <v>596</v>
      </c>
      <c r="E4926" s="45"/>
    </row>
    <row r="4927" spans="1:5">
      <c r="A4927" s="3" t="s">
        <v>12984</v>
      </c>
      <c r="B4927" s="3" t="s">
        <v>12989</v>
      </c>
      <c r="C4927" s="3" t="s">
        <v>12990</v>
      </c>
      <c r="D4927" s="3" t="s">
        <v>55</v>
      </c>
      <c r="E4927" s="45" t="s">
        <v>3091</v>
      </c>
    </row>
    <row r="4928" spans="1:5">
      <c r="A4928" s="3" t="s">
        <v>12984</v>
      </c>
      <c r="B4928" s="3" t="s">
        <v>3524</v>
      </c>
      <c r="C4928" s="3" t="s">
        <v>12991</v>
      </c>
      <c r="D4928" s="3" t="s">
        <v>146</v>
      </c>
      <c r="E4928" s="45"/>
    </row>
    <row r="4929" spans="1:5">
      <c r="A4929" s="3" t="s">
        <v>12992</v>
      </c>
      <c r="B4929" s="3" t="s">
        <v>12993</v>
      </c>
      <c r="C4929" s="3" t="s">
        <v>12994</v>
      </c>
      <c r="D4929" s="3" t="s">
        <v>281</v>
      </c>
      <c r="E4929" s="45" t="s">
        <v>293</v>
      </c>
    </row>
    <row r="4930" spans="1:5">
      <c r="A4930" s="3" t="s">
        <v>12995</v>
      </c>
      <c r="B4930" s="3" t="s">
        <v>638</v>
      </c>
      <c r="C4930" s="2" t="s">
        <v>12996</v>
      </c>
      <c r="D4930" s="3" t="s">
        <v>8089</v>
      </c>
      <c r="E4930" s="45" t="s">
        <v>4775</v>
      </c>
    </row>
    <row r="4931" spans="1:5">
      <c r="A4931" s="3" t="s">
        <v>12997</v>
      </c>
      <c r="B4931" s="3" t="s">
        <v>1459</v>
      </c>
      <c r="C4931" s="3" t="s">
        <v>12998</v>
      </c>
      <c r="D4931" s="3" t="s">
        <v>640</v>
      </c>
      <c r="E4931" s="45" t="s">
        <v>293</v>
      </c>
    </row>
    <row r="4932" spans="1:5" ht="18">
      <c r="A4932" s="215" t="s">
        <v>12999</v>
      </c>
      <c r="B4932" s="215" t="s">
        <v>11998</v>
      </c>
      <c r="C4932" s="216" t="s">
        <v>13000</v>
      </c>
      <c r="D4932" s="289" t="s">
        <v>265</v>
      </c>
    </row>
    <row r="4933" spans="1:5">
      <c r="A4933" t="s">
        <v>13001</v>
      </c>
      <c r="B4933" t="s">
        <v>611</v>
      </c>
      <c r="C4933" s="122" t="s">
        <v>13002</v>
      </c>
      <c r="D4933" s="289" t="s">
        <v>2629</v>
      </c>
      <c r="E4933" s="161" t="s">
        <v>750</v>
      </c>
    </row>
    <row r="4934" spans="1:5">
      <c r="A4934" s="3" t="s">
        <v>13003</v>
      </c>
      <c r="B4934" s="3" t="s">
        <v>895</v>
      </c>
      <c r="C4934" s="3" t="s">
        <v>13004</v>
      </c>
      <c r="D4934" s="106" t="s">
        <v>1561</v>
      </c>
      <c r="E4934" s="45" t="s">
        <v>4207</v>
      </c>
    </row>
    <row r="4935" spans="1:5">
      <c r="A4935" s="3" t="s">
        <v>13005</v>
      </c>
      <c r="B4935" s="3" t="s">
        <v>13006</v>
      </c>
      <c r="C4935" s="3" t="s">
        <v>13007</v>
      </c>
      <c r="D4935" s="106" t="s">
        <v>155</v>
      </c>
      <c r="E4935" s="45" t="s">
        <v>13008</v>
      </c>
    </row>
    <row r="4936" spans="1:5">
      <c r="A4936" s="3" t="s">
        <v>13005</v>
      </c>
      <c r="B4936" s="3" t="s">
        <v>13009</v>
      </c>
      <c r="C4936" s="3" t="s">
        <v>13010</v>
      </c>
      <c r="D4936" s="106" t="s">
        <v>803</v>
      </c>
      <c r="E4936" s="45" t="s">
        <v>13011</v>
      </c>
    </row>
    <row r="4937" spans="1:5">
      <c r="A4937" s="12" t="s">
        <v>13005</v>
      </c>
      <c r="B4937" s="12" t="s">
        <v>6134</v>
      </c>
      <c r="C4937" s="20" t="s">
        <v>13012</v>
      </c>
      <c r="D4937" s="106" t="s">
        <v>184</v>
      </c>
      <c r="E4937" s="134" t="s">
        <v>13013</v>
      </c>
    </row>
    <row r="4938" spans="1:5">
      <c r="A4938" s="3" t="s">
        <v>13014</v>
      </c>
      <c r="B4938" s="3" t="s">
        <v>450</v>
      </c>
      <c r="C4938" s="3" t="s">
        <v>13015</v>
      </c>
      <c r="D4938" s="106" t="s">
        <v>1578</v>
      </c>
      <c r="E4938" s="45" t="s">
        <v>13016</v>
      </c>
    </row>
    <row r="4939" spans="1:5">
      <c r="A4939" s="3" t="s">
        <v>13017</v>
      </c>
      <c r="B4939" s="3" t="s">
        <v>3602</v>
      </c>
      <c r="C4939" s="3" t="s">
        <v>13018</v>
      </c>
      <c r="D4939" s="106" t="s">
        <v>184</v>
      </c>
      <c r="E4939" s="45" t="s">
        <v>13019</v>
      </c>
    </row>
    <row r="4940" spans="1:5">
      <c r="A4940" s="3" t="s">
        <v>13017</v>
      </c>
      <c r="B4940" s="3" t="s">
        <v>1613</v>
      </c>
      <c r="C4940" s="2" t="s">
        <v>13020</v>
      </c>
      <c r="D4940" s="106" t="s">
        <v>86</v>
      </c>
      <c r="E4940" s="45" t="s">
        <v>4257</v>
      </c>
    </row>
    <row r="4941" spans="1:5">
      <c r="A4941" s="3" t="s">
        <v>13017</v>
      </c>
      <c r="B4941" s="3" t="s">
        <v>2124</v>
      </c>
      <c r="C4941" s="3" t="s">
        <v>13021</v>
      </c>
      <c r="D4941" s="3" t="s">
        <v>1611</v>
      </c>
      <c r="E4941" s="45" t="s">
        <v>18</v>
      </c>
    </row>
    <row r="4942" spans="1:5">
      <c r="A4942" t="s">
        <v>13022</v>
      </c>
      <c r="B4942" s="13" t="s">
        <v>10708</v>
      </c>
      <c r="C4942" s="13" t="s">
        <v>13023</v>
      </c>
      <c r="D4942" s="107" t="s">
        <v>65</v>
      </c>
      <c r="E4942" s="185" t="s">
        <v>394</v>
      </c>
    </row>
    <row r="4943" spans="1:5">
      <c r="A4943" s="13" t="s">
        <v>13024</v>
      </c>
      <c r="B4943" s="12" t="s">
        <v>2352</v>
      </c>
      <c r="C4943" s="210" t="s">
        <v>13025</v>
      </c>
      <c r="D4943" s="107" t="s">
        <v>1376</v>
      </c>
      <c r="E4943" s="257"/>
    </row>
    <row r="4944" spans="1:5">
      <c r="A4944" s="3" t="s">
        <v>13026</v>
      </c>
      <c r="B4944" s="3" t="s">
        <v>13027</v>
      </c>
      <c r="C4944" s="3" t="s">
        <v>13028</v>
      </c>
      <c r="D4944" s="106" t="s">
        <v>467</v>
      </c>
      <c r="E4944" s="45" t="s">
        <v>11094</v>
      </c>
    </row>
    <row r="4945" spans="1:5">
      <c r="A4945" s="3" t="s">
        <v>13029</v>
      </c>
      <c r="B4945" s="3" t="s">
        <v>13030</v>
      </c>
      <c r="C4945" s="3" t="s">
        <v>13031</v>
      </c>
      <c r="D4945" s="106" t="s">
        <v>167</v>
      </c>
      <c r="E4945" s="45" t="s">
        <v>455</v>
      </c>
    </row>
    <row r="4946" spans="1:5">
      <c r="A4946" s="3" t="s">
        <v>13032</v>
      </c>
      <c r="B4946" s="3" t="s">
        <v>608</v>
      </c>
      <c r="C4946" s="2" t="s">
        <v>13033</v>
      </c>
      <c r="D4946" s="106" t="s">
        <v>516</v>
      </c>
      <c r="E4946" s="45" t="s">
        <v>293</v>
      </c>
    </row>
    <row r="4947" spans="1:5">
      <c r="A4947" s="3" t="s">
        <v>13034</v>
      </c>
      <c r="B4947" s="3" t="s">
        <v>895</v>
      </c>
      <c r="C4947" s="3" t="s">
        <v>13035</v>
      </c>
      <c r="D4947" s="106" t="s">
        <v>50</v>
      </c>
      <c r="E4947" s="45" t="s">
        <v>13036</v>
      </c>
    </row>
    <row r="4948" spans="1:5">
      <c r="A4948" s="3" t="s">
        <v>13037</v>
      </c>
      <c r="B4948" s="3" t="s">
        <v>13038</v>
      </c>
      <c r="C4948" s="3" t="s">
        <v>13039</v>
      </c>
      <c r="D4948" s="3"/>
      <c r="E4948" s="3"/>
    </row>
    <row r="4949" spans="1:5">
      <c r="A4949" s="3" t="s">
        <v>13040</v>
      </c>
      <c r="B4949" s="3" t="s">
        <v>2972</v>
      </c>
      <c r="C4949" s="3" t="s">
        <v>13041</v>
      </c>
      <c r="D4949" s="3" t="s">
        <v>146</v>
      </c>
      <c r="E4949" s="45" t="s">
        <v>8055</v>
      </c>
    </row>
    <row r="4950" spans="1:5">
      <c r="A4950" s="3" t="s">
        <v>13042</v>
      </c>
      <c r="B4950" s="3" t="s">
        <v>661</v>
      </c>
      <c r="C4950" s="3" t="s">
        <v>13043</v>
      </c>
      <c r="D4950" s="3" t="s">
        <v>1918</v>
      </c>
      <c r="E4950" s="45" t="s">
        <v>13044</v>
      </c>
    </row>
    <row r="4951" spans="1:5">
      <c r="A4951" s="3" t="s">
        <v>13042</v>
      </c>
      <c r="B4951" s="118" t="s">
        <v>1761</v>
      </c>
      <c r="C4951" s="158" t="s">
        <v>13045</v>
      </c>
      <c r="D4951" s="106" t="s">
        <v>13</v>
      </c>
      <c r="E4951" s="45" t="s">
        <v>4012</v>
      </c>
    </row>
    <row r="4952" spans="1:5">
      <c r="A4952" t="s">
        <v>1045</v>
      </c>
      <c r="B4952" s="13" t="s">
        <v>13046</v>
      </c>
      <c r="C4952" s="13" t="s">
        <v>13047</v>
      </c>
      <c r="D4952" s="13" t="s">
        <v>415</v>
      </c>
      <c r="E4952" s="257"/>
    </row>
    <row r="4953" spans="1:5">
      <c r="A4953" s="3" t="s">
        <v>13048</v>
      </c>
      <c r="B4953" s="3" t="s">
        <v>7646</v>
      </c>
      <c r="C4953" s="2" t="s">
        <v>13049</v>
      </c>
      <c r="D4953" s="3" t="s">
        <v>108</v>
      </c>
      <c r="E4953" s="3" t="s">
        <v>2930</v>
      </c>
    </row>
    <row r="4954" spans="1:5">
      <c r="A4954" s="3" t="s">
        <v>13050</v>
      </c>
      <c r="B4954" s="3" t="s">
        <v>2512</v>
      </c>
      <c r="C4954" s="3" t="s">
        <v>13051</v>
      </c>
      <c r="D4954" s="3" t="s">
        <v>651</v>
      </c>
      <c r="E4954" s="3" t="s">
        <v>293</v>
      </c>
    </row>
    <row r="4955" spans="1:5">
      <c r="A4955" s="3" t="s">
        <v>13052</v>
      </c>
      <c r="B4955" s="3" t="s">
        <v>2668</v>
      </c>
      <c r="C4955" s="3" t="s">
        <v>13053</v>
      </c>
      <c r="D4955" s="3" t="s">
        <v>3800</v>
      </c>
      <c r="E4955" s="3" t="s">
        <v>878</v>
      </c>
    </row>
    <row r="4956" spans="1:5">
      <c r="A4956" s="3" t="s">
        <v>13054</v>
      </c>
      <c r="B4956" s="3" t="s">
        <v>1916</v>
      </c>
      <c r="C4956" s="3" t="s">
        <v>13055</v>
      </c>
      <c r="D4956" s="3" t="s">
        <v>13056</v>
      </c>
      <c r="E4956" s="3" t="s">
        <v>13057</v>
      </c>
    </row>
    <row r="4957" spans="1:5">
      <c r="A4957" s="3" t="s">
        <v>13058</v>
      </c>
      <c r="B4957" s="3" t="s">
        <v>1404</v>
      </c>
      <c r="C4957" s="3" t="s">
        <v>13059</v>
      </c>
      <c r="D4957" s="3" t="s">
        <v>526</v>
      </c>
      <c r="E4957" s="3" t="s">
        <v>13060</v>
      </c>
    </row>
    <row r="4958" spans="1:5">
      <c r="A4958" s="3" t="s">
        <v>13058</v>
      </c>
      <c r="B4958" s="3" t="s">
        <v>2435</v>
      </c>
      <c r="C4958" s="3" t="s">
        <v>13061</v>
      </c>
      <c r="D4958" s="3" t="s">
        <v>847</v>
      </c>
      <c r="E4958" s="3" t="s">
        <v>944</v>
      </c>
    </row>
    <row r="4959" spans="1:5">
      <c r="A4959" s="18" t="s">
        <v>13058</v>
      </c>
      <c r="B4959" s="13" t="s">
        <v>3031</v>
      </c>
      <c r="C4959" s="60" t="s">
        <v>13062</v>
      </c>
      <c r="D4959" t="s">
        <v>227</v>
      </c>
    </row>
    <row r="4960" spans="1:5">
      <c r="A4960" s="3" t="s">
        <v>13063</v>
      </c>
      <c r="B4960" s="3" t="s">
        <v>680</v>
      </c>
      <c r="C4960" s="3" t="s">
        <v>13064</v>
      </c>
      <c r="D4960" s="3" t="s">
        <v>104</v>
      </c>
      <c r="E4960" s="3" t="s">
        <v>1695</v>
      </c>
    </row>
    <row r="4961" spans="1:5">
      <c r="A4961" s="3" t="s">
        <v>13065</v>
      </c>
      <c r="B4961" s="3" t="s">
        <v>2069</v>
      </c>
      <c r="C4961" s="3" t="s">
        <v>13066</v>
      </c>
      <c r="D4961" s="3" t="s">
        <v>1300</v>
      </c>
      <c r="E4961" s="3" t="s">
        <v>11670</v>
      </c>
    </row>
    <row r="4962" spans="1:5">
      <c r="A4962" s="3" t="s">
        <v>13067</v>
      </c>
      <c r="B4962" s="3" t="s">
        <v>617</v>
      </c>
      <c r="C4962" s="3" t="s">
        <v>13068</v>
      </c>
      <c r="D4962" s="3" t="s">
        <v>1410</v>
      </c>
      <c r="E4962" s="3" t="s">
        <v>878</v>
      </c>
    </row>
    <row r="4963" spans="1:5">
      <c r="A4963" s="73" t="s">
        <v>13069</v>
      </c>
      <c r="B4963" s="74" t="s">
        <v>608</v>
      </c>
      <c r="C4963" s="212" t="s">
        <v>13070</v>
      </c>
      <c r="D4963" t="s">
        <v>1643</v>
      </c>
    </row>
    <row r="4964" spans="1:5">
      <c r="A4964" s="3" t="s">
        <v>13071</v>
      </c>
      <c r="B4964" s="3" t="s">
        <v>1916</v>
      </c>
      <c r="C4964" s="3" t="s">
        <v>13072</v>
      </c>
      <c r="D4964" s="3" t="s">
        <v>3572</v>
      </c>
      <c r="E4964" s="3" t="s">
        <v>13073</v>
      </c>
    </row>
    <row r="4965" spans="1:5" ht="17.100000000000001">
      <c r="A4965" t="s">
        <v>13074</v>
      </c>
      <c r="B4965" s="6" t="s">
        <v>13075</v>
      </c>
      <c r="C4965" s="209" t="s">
        <v>13076</v>
      </c>
      <c r="D4965" t="s">
        <v>1578</v>
      </c>
    </row>
    <row r="4966" spans="1:5">
      <c r="A4966" t="s">
        <v>13077</v>
      </c>
      <c r="B4966" s="76" t="s">
        <v>3259</v>
      </c>
      <c r="C4966" t="s">
        <v>13078</v>
      </c>
      <c r="D4966" s="227" t="s">
        <v>4484</v>
      </c>
      <c r="E4966" s="5" t="s">
        <v>501</v>
      </c>
    </row>
    <row r="4967" spans="1:5">
      <c r="A4967" s="3" t="s">
        <v>13079</v>
      </c>
      <c r="B4967" s="3" t="s">
        <v>13080</v>
      </c>
      <c r="C4967" s="3" t="s">
        <v>13081</v>
      </c>
      <c r="D4967" s="3" t="s">
        <v>146</v>
      </c>
      <c r="E4967" s="3" t="s">
        <v>13082</v>
      </c>
    </row>
    <row r="4968" spans="1:5">
      <c r="A4968" s="3" t="s">
        <v>13079</v>
      </c>
      <c r="B4968" s="3" t="s">
        <v>1017</v>
      </c>
      <c r="C4968" s="2" t="s">
        <v>13083</v>
      </c>
      <c r="D4968" s="3" t="s">
        <v>378</v>
      </c>
      <c r="E4968" s="3" t="s">
        <v>4257</v>
      </c>
    </row>
    <row r="4969" spans="1:5">
      <c r="A4969" s="3" t="s">
        <v>13079</v>
      </c>
      <c r="B4969" s="3" t="s">
        <v>2406</v>
      </c>
      <c r="C4969" s="3" t="s">
        <v>13084</v>
      </c>
      <c r="D4969" s="3" t="s">
        <v>163</v>
      </c>
      <c r="E4969" s="3" t="s">
        <v>13085</v>
      </c>
    </row>
    <row r="4970" spans="1:5">
      <c r="A4970" s="3" t="s">
        <v>13079</v>
      </c>
      <c r="B4970" s="3" t="s">
        <v>13086</v>
      </c>
      <c r="C4970" s="2" t="s">
        <v>13087</v>
      </c>
      <c r="D4970" s="3" t="s">
        <v>2386</v>
      </c>
      <c r="E4970" s="3" t="s">
        <v>12562</v>
      </c>
    </row>
    <row r="4971" spans="1:5">
      <c r="A4971" s="3" t="s">
        <v>13079</v>
      </c>
      <c r="B4971" s="3" t="s">
        <v>1881</v>
      </c>
      <c r="C4971" s="3" t="s">
        <v>13088</v>
      </c>
      <c r="D4971" s="3" t="s">
        <v>1089</v>
      </c>
      <c r="E4971" s="3" t="s">
        <v>4935</v>
      </c>
    </row>
    <row r="4972" spans="1:5">
      <c r="A4972" s="3" t="s">
        <v>13079</v>
      </c>
      <c r="B4972" s="3" t="s">
        <v>1581</v>
      </c>
      <c r="C4972" s="3" t="s">
        <v>13089</v>
      </c>
      <c r="D4972" s="3" t="s">
        <v>227</v>
      </c>
      <c r="E4972" s="3" t="s">
        <v>13090</v>
      </c>
    </row>
    <row r="4973" spans="1:5">
      <c r="A4973" s="13" t="s">
        <v>13079</v>
      </c>
      <c r="B4973" s="13" t="s">
        <v>12829</v>
      </c>
      <c r="C4973" s="13" t="s">
        <v>13091</v>
      </c>
      <c r="D4973" t="s">
        <v>184</v>
      </c>
      <c r="E4973" s="265" t="s">
        <v>13092</v>
      </c>
    </row>
    <row r="4974" spans="1:5">
      <c r="A4974" s="3" t="s">
        <v>13093</v>
      </c>
      <c r="B4974" s="3" t="s">
        <v>5442</v>
      </c>
      <c r="C4974" s="3" t="s">
        <v>13094</v>
      </c>
      <c r="D4974" s="3" t="s">
        <v>13095</v>
      </c>
      <c r="E4974" s="3" t="s">
        <v>13096</v>
      </c>
    </row>
    <row r="4975" spans="1:5">
      <c r="A4975" s="88" t="s">
        <v>13097</v>
      </c>
      <c r="B4975" s="92" t="s">
        <v>5955</v>
      </c>
      <c r="C4975" s="231" t="s">
        <v>13098</v>
      </c>
      <c r="D4975" s="88" t="s">
        <v>971</v>
      </c>
      <c r="E4975" s="3"/>
    </row>
    <row r="4976" spans="1:5">
      <c r="A4976" s="3" t="s">
        <v>13099</v>
      </c>
      <c r="B4976" s="3" t="s">
        <v>13100</v>
      </c>
      <c r="C4976" s="2" t="s">
        <v>13101</v>
      </c>
      <c r="D4976" s="3" t="s">
        <v>596</v>
      </c>
      <c r="E4976" s="3" t="s">
        <v>10860</v>
      </c>
    </row>
    <row r="4977" spans="1:5">
      <c r="A4977" s="7" t="s">
        <v>13099</v>
      </c>
      <c r="B4977" s="7" t="s">
        <v>13102</v>
      </c>
      <c r="C4977" s="225" t="s">
        <v>13103</v>
      </c>
      <c r="D4977" t="s">
        <v>104</v>
      </c>
    </row>
    <row r="4978" spans="1:5">
      <c r="A4978" s="3" t="s">
        <v>13104</v>
      </c>
      <c r="B4978" s="3" t="s">
        <v>1109</v>
      </c>
      <c r="C4978" s="3" t="s">
        <v>13105</v>
      </c>
      <c r="D4978" s="3" t="s">
        <v>928</v>
      </c>
      <c r="E4978" s="3" t="s">
        <v>1574</v>
      </c>
    </row>
    <row r="4979" spans="1:5">
      <c r="A4979" s="3" t="s">
        <v>13106</v>
      </c>
      <c r="B4979" s="3" t="s">
        <v>2189</v>
      </c>
      <c r="C4979" s="2" t="s">
        <v>13107</v>
      </c>
      <c r="D4979" s="3" t="s">
        <v>526</v>
      </c>
      <c r="E4979" s="3" t="s">
        <v>10627</v>
      </c>
    </row>
    <row r="4980" spans="1:5">
      <c r="A4980" s="18" t="s">
        <v>13108</v>
      </c>
      <c r="B4980" s="13" t="s">
        <v>2548</v>
      </c>
      <c r="C4980" s="13" t="s">
        <v>13109</v>
      </c>
      <c r="D4980" s="13" t="s">
        <v>415</v>
      </c>
    </row>
    <row r="4981" spans="1:5">
      <c r="A4981" s="3" t="s">
        <v>13110</v>
      </c>
      <c r="B4981" s="3" t="s">
        <v>2435</v>
      </c>
      <c r="C4981" s="3" t="s">
        <v>13111</v>
      </c>
      <c r="D4981" s="3"/>
      <c r="E4981" s="3"/>
    </row>
    <row r="4982" spans="1:5">
      <c r="A4982" s="226" t="s">
        <v>13112</v>
      </c>
      <c r="B4982" s="226" t="s">
        <v>2435</v>
      </c>
      <c r="C4982" s="226" t="s">
        <v>13113</v>
      </c>
      <c r="D4982" s="226" t="s">
        <v>175</v>
      </c>
    </row>
    <row r="4983" spans="1:5">
      <c r="A4983" s="13" t="s">
        <v>13114</v>
      </c>
      <c r="B4983" s="16" t="s">
        <v>13115</v>
      </c>
      <c r="C4983" s="212" t="s">
        <v>13116</v>
      </c>
      <c r="D4983" t="s">
        <v>184</v>
      </c>
    </row>
    <row r="4984" spans="1:5">
      <c r="A4984" s="3" t="s">
        <v>13117</v>
      </c>
      <c r="B4984" s="3" t="s">
        <v>13118</v>
      </c>
      <c r="C4984" s="2" t="s">
        <v>13119</v>
      </c>
      <c r="D4984" s="3" t="s">
        <v>8</v>
      </c>
      <c r="E4984" s="3"/>
    </row>
    <row r="4985" spans="1:5">
      <c r="A4985" s="3" t="s">
        <v>13120</v>
      </c>
      <c r="B4985" s="3" t="s">
        <v>13121</v>
      </c>
      <c r="C4985" s="3" t="s">
        <v>13122</v>
      </c>
      <c r="D4985" s="3" t="s">
        <v>163</v>
      </c>
      <c r="E4985" s="3" t="s">
        <v>13123</v>
      </c>
    </row>
    <row r="4986" spans="1:5">
      <c r="A4986" t="s">
        <v>13120</v>
      </c>
      <c r="B4986" s="75" t="s">
        <v>9956</v>
      </c>
      <c r="C4986" t="s">
        <v>13124</v>
      </c>
      <c r="D4986" s="227" t="s">
        <v>163</v>
      </c>
      <c r="E4986" t="s">
        <v>852</v>
      </c>
    </row>
    <row r="4987" spans="1:5">
      <c r="A4987" s="3" t="s">
        <v>13125</v>
      </c>
      <c r="B4987" s="3" t="s">
        <v>13126</v>
      </c>
      <c r="C4987" s="3" t="s">
        <v>13127</v>
      </c>
      <c r="D4987" s="3" t="s">
        <v>60</v>
      </c>
      <c r="E4987" s="3" t="s">
        <v>1803</v>
      </c>
    </row>
    <row r="4988" spans="1:5">
      <c r="A4988" s="13" t="s">
        <v>13128</v>
      </c>
      <c r="B4988" s="13" t="s">
        <v>13129</v>
      </c>
      <c r="C4988" s="209" t="s">
        <v>13130</v>
      </c>
      <c r="D4988" s="3" t="s">
        <v>939</v>
      </c>
    </row>
    <row r="4989" spans="1:5">
      <c r="A4989" s="3" t="s">
        <v>13131</v>
      </c>
      <c r="B4989" s="3" t="s">
        <v>13132</v>
      </c>
      <c r="C4989" s="3" t="s">
        <v>13133</v>
      </c>
      <c r="D4989" s="3" t="s">
        <v>482</v>
      </c>
      <c r="E4989" s="3" t="s">
        <v>18</v>
      </c>
    </row>
    <row r="4990" spans="1:5">
      <c r="A4990" s="3" t="s">
        <v>13134</v>
      </c>
      <c r="B4990" s="3" t="s">
        <v>1049</v>
      </c>
      <c r="C4990" s="3" t="s">
        <v>13135</v>
      </c>
      <c r="D4990" s="3" t="s">
        <v>663</v>
      </c>
      <c r="E4990" s="3" t="s">
        <v>13136</v>
      </c>
    </row>
    <row r="4991" spans="1:5">
      <c r="A4991" s="3" t="s">
        <v>13137</v>
      </c>
      <c r="B4991" s="3" t="s">
        <v>4160</v>
      </c>
      <c r="C4991" s="3" t="s">
        <v>13138</v>
      </c>
      <c r="D4991" s="3" t="s">
        <v>600</v>
      </c>
      <c r="E4991" s="3" t="s">
        <v>2306</v>
      </c>
    </row>
    <row r="4992" spans="1:5">
      <c r="A4992" s="3" t="s">
        <v>13137</v>
      </c>
      <c r="B4992" s="3" t="s">
        <v>638</v>
      </c>
      <c r="C4992" s="2" t="s">
        <v>13139</v>
      </c>
      <c r="D4992" s="3" t="s">
        <v>614</v>
      </c>
      <c r="E4992" s="3"/>
    </row>
    <row r="4993" spans="1:5">
      <c r="A4993" s="21" t="s">
        <v>13140</v>
      </c>
      <c r="B4993" s="12" t="s">
        <v>13141</v>
      </c>
      <c r="C4993" s="14" t="s">
        <v>13142</v>
      </c>
      <c r="D4993" s="3" t="s">
        <v>1578</v>
      </c>
      <c r="E4993" s="3"/>
    </row>
    <row r="4994" spans="1:5">
      <c r="A4994" s="3" t="s">
        <v>13143</v>
      </c>
      <c r="B4994" s="3" t="s">
        <v>13144</v>
      </c>
      <c r="C4994" s="3" t="s">
        <v>13145</v>
      </c>
      <c r="D4994" s="3" t="s">
        <v>292</v>
      </c>
      <c r="E4994" s="3" t="s">
        <v>9702</v>
      </c>
    </row>
    <row r="4995" spans="1:5">
      <c r="A4995" s="3" t="s">
        <v>13146</v>
      </c>
      <c r="B4995" s="3" t="s">
        <v>13147</v>
      </c>
      <c r="C4995" s="33" t="s">
        <v>13148</v>
      </c>
      <c r="D4995" s="3" t="s">
        <v>1107</v>
      </c>
      <c r="E4995" s="45" t="s">
        <v>13149</v>
      </c>
    </row>
    <row r="4996" spans="1:5">
      <c r="A4996" s="3" t="s">
        <v>13150</v>
      </c>
      <c r="B4996" s="3" t="s">
        <v>2315</v>
      </c>
      <c r="C4996" s="33" t="s">
        <v>13151</v>
      </c>
      <c r="D4996" s="3" t="s">
        <v>146</v>
      </c>
      <c r="E4996" s="45" t="s">
        <v>13152</v>
      </c>
    </row>
    <row r="4997" spans="1:5">
      <c r="A4997" s="3" t="s">
        <v>13153</v>
      </c>
      <c r="B4997" s="3" t="s">
        <v>680</v>
      </c>
      <c r="C4997" s="33" t="s">
        <v>13154</v>
      </c>
      <c r="D4997" s="3" t="s">
        <v>13155</v>
      </c>
      <c r="E4997" s="3" t="s">
        <v>13156</v>
      </c>
    </row>
    <row r="4998" spans="1:5">
      <c r="A4998" s="3" t="s">
        <v>13157</v>
      </c>
      <c r="B4998" s="3" t="s">
        <v>996</v>
      </c>
      <c r="C4998" s="33" t="s">
        <v>13158</v>
      </c>
      <c r="D4998" s="3" t="s">
        <v>27</v>
      </c>
      <c r="E4998" s="45" t="s">
        <v>750</v>
      </c>
    </row>
    <row r="4999" spans="1:5">
      <c r="A4999" s="3" t="s">
        <v>13157</v>
      </c>
      <c r="B4999" s="3" t="s">
        <v>1717</v>
      </c>
      <c r="C4999" s="124" t="s">
        <v>13159</v>
      </c>
      <c r="D4999" s="3" t="s">
        <v>1296</v>
      </c>
      <c r="E4999" s="45" t="s">
        <v>4775</v>
      </c>
    </row>
    <row r="5000" spans="1:5">
      <c r="A5000" s="3" t="s">
        <v>13157</v>
      </c>
      <c r="B5000" s="3" t="s">
        <v>13160</v>
      </c>
      <c r="C5000" s="124" t="s">
        <v>13161</v>
      </c>
      <c r="D5000" s="3" t="s">
        <v>1073</v>
      </c>
      <c r="E5000" s="45" t="s">
        <v>97</v>
      </c>
    </row>
    <row r="5001" spans="1:5">
      <c r="A5001" s="3" t="s">
        <v>13157</v>
      </c>
      <c r="B5001" s="3" t="s">
        <v>3970</v>
      </c>
      <c r="C5001" s="3" t="s">
        <v>13162</v>
      </c>
      <c r="D5001" s="3" t="s">
        <v>2263</v>
      </c>
      <c r="E5001" s="45" t="s">
        <v>3674</v>
      </c>
    </row>
    <row r="5002" spans="1:5">
      <c r="A5002" s="3" t="s">
        <v>13157</v>
      </c>
      <c r="B5002" s="3" t="s">
        <v>1229</v>
      </c>
      <c r="C5002" s="33" t="s">
        <v>13163</v>
      </c>
      <c r="D5002" s="3" t="s">
        <v>939</v>
      </c>
      <c r="E5002" s="45" t="s">
        <v>7175</v>
      </c>
    </row>
    <row r="5003" spans="1:5">
      <c r="A5003" t="s">
        <v>13157</v>
      </c>
      <c r="B5003" s="13" t="s">
        <v>2124</v>
      </c>
      <c r="C5003" s="99" t="s">
        <v>13164</v>
      </c>
      <c r="D5003" s="13" t="s">
        <v>27</v>
      </c>
      <c r="E5003" s="114" t="s">
        <v>1830</v>
      </c>
    </row>
    <row r="5004" spans="1:5">
      <c r="A5004" s="3" t="s">
        <v>13165</v>
      </c>
      <c r="B5004" s="3" t="s">
        <v>3867</v>
      </c>
      <c r="C5004" s="157" t="s">
        <v>13166</v>
      </c>
      <c r="D5004" s="3" t="s">
        <v>803</v>
      </c>
      <c r="E5004" s="3" t="s">
        <v>13167</v>
      </c>
    </row>
    <row r="5005" spans="1:5">
      <c r="A5005" s="3" t="s">
        <v>13168</v>
      </c>
      <c r="B5005" s="3" t="s">
        <v>861</v>
      </c>
      <c r="C5005" s="33" t="s">
        <v>13169</v>
      </c>
      <c r="D5005" s="3" t="s">
        <v>822</v>
      </c>
      <c r="E5005" s="45" t="s">
        <v>5838</v>
      </c>
    </row>
    <row r="5006" spans="1:5">
      <c r="A5006" s="3" t="s">
        <v>13170</v>
      </c>
      <c r="B5006" s="3" t="s">
        <v>11839</v>
      </c>
      <c r="C5006" s="33" t="s">
        <v>13171</v>
      </c>
      <c r="D5006" s="3" t="s">
        <v>179</v>
      </c>
      <c r="E5006" s="45" t="s">
        <v>201</v>
      </c>
    </row>
    <row r="5007" spans="1:5">
      <c r="A5007" s="3" t="s">
        <v>13172</v>
      </c>
      <c r="B5007" s="3" t="s">
        <v>1268</v>
      </c>
      <c r="C5007" s="33" t="s">
        <v>13173</v>
      </c>
      <c r="D5007" s="3" t="s">
        <v>516</v>
      </c>
      <c r="E5007" s="3" t="s">
        <v>5346</v>
      </c>
    </row>
    <row r="5008" spans="1:5">
      <c r="A5008" s="3" t="s">
        <v>13172</v>
      </c>
      <c r="B5008" s="3" t="s">
        <v>7153</v>
      </c>
      <c r="C5008" s="33" t="s">
        <v>13174</v>
      </c>
      <c r="D5008" s="3" t="s">
        <v>13175</v>
      </c>
      <c r="E5008" s="45" t="s">
        <v>1656</v>
      </c>
    </row>
    <row r="5009" spans="1:5">
      <c r="A5009" s="3" t="s">
        <v>13172</v>
      </c>
      <c r="B5009" s="3" t="s">
        <v>6746</v>
      </c>
      <c r="C5009" s="33" t="s">
        <v>13176</v>
      </c>
      <c r="D5009" s="3" t="s">
        <v>17</v>
      </c>
      <c r="E5009" s="45" t="s">
        <v>4913</v>
      </c>
    </row>
    <row r="5010" spans="1:5">
      <c r="A5010" s="3" t="s">
        <v>13172</v>
      </c>
      <c r="B5010" s="3" t="s">
        <v>124</v>
      </c>
      <c r="C5010" s="33" t="s">
        <v>13177</v>
      </c>
      <c r="D5010" s="3" t="s">
        <v>526</v>
      </c>
      <c r="E5010" s="45" t="s">
        <v>4681</v>
      </c>
    </row>
    <row r="5011" spans="1:5">
      <c r="A5011" s="3" t="s">
        <v>13172</v>
      </c>
      <c r="B5011" s="3" t="s">
        <v>13178</v>
      </c>
      <c r="C5011" s="33" t="s">
        <v>13179</v>
      </c>
      <c r="D5011" s="3" t="s">
        <v>803</v>
      </c>
      <c r="E5011" s="45" t="s">
        <v>13180</v>
      </c>
    </row>
    <row r="5012" spans="1:5">
      <c r="A5012" s="3" t="s">
        <v>13172</v>
      </c>
      <c r="B5012" s="3" t="s">
        <v>1567</v>
      </c>
      <c r="C5012" s="33" t="s">
        <v>13181</v>
      </c>
      <c r="D5012" s="3" t="s">
        <v>1296</v>
      </c>
      <c r="E5012" s="45" t="s">
        <v>2640</v>
      </c>
    </row>
    <row r="5013" spans="1:5">
      <c r="A5013" s="3" t="s">
        <v>13172</v>
      </c>
      <c r="B5013" s="3" t="s">
        <v>1975</v>
      </c>
      <c r="C5013" s="33" t="s">
        <v>13182</v>
      </c>
      <c r="D5013" s="3" t="s">
        <v>91</v>
      </c>
      <c r="E5013" s="45" t="s">
        <v>4432</v>
      </c>
    </row>
    <row r="5014" spans="1:5">
      <c r="A5014" s="3" t="s">
        <v>13172</v>
      </c>
      <c r="B5014" s="3" t="s">
        <v>233</v>
      </c>
      <c r="C5014" s="3" t="s">
        <v>13183</v>
      </c>
      <c r="D5014" s="3" t="s">
        <v>179</v>
      </c>
      <c r="E5014" s="45" t="s">
        <v>558</v>
      </c>
    </row>
    <row r="5015" spans="1:5">
      <c r="A5015" s="3" t="s">
        <v>13172</v>
      </c>
      <c r="B5015" s="3" t="s">
        <v>1909</v>
      </c>
      <c r="C5015" s="3" t="s">
        <v>13184</v>
      </c>
      <c r="D5015" s="3" t="s">
        <v>8190</v>
      </c>
      <c r="E5015" s="45" t="s">
        <v>12725</v>
      </c>
    </row>
    <row r="5016" spans="1:5">
      <c r="A5016" s="3" t="s">
        <v>13172</v>
      </c>
      <c r="B5016" s="3" t="s">
        <v>1717</v>
      </c>
      <c r="C5016" s="33" t="s">
        <v>13185</v>
      </c>
      <c r="D5016" s="3" t="s">
        <v>179</v>
      </c>
      <c r="E5016" s="45" t="s">
        <v>11498</v>
      </c>
    </row>
    <row r="5017" spans="1:5">
      <c r="A5017" s="3" t="s">
        <v>13172</v>
      </c>
      <c r="B5017" s="3" t="s">
        <v>1141</v>
      </c>
      <c r="C5017" s="33" t="s">
        <v>13186</v>
      </c>
      <c r="D5017" s="3" t="s">
        <v>526</v>
      </c>
      <c r="E5017" s="3" t="s">
        <v>13187</v>
      </c>
    </row>
    <row r="5018" spans="1:5">
      <c r="A5018" s="3" t="s">
        <v>13172</v>
      </c>
      <c r="B5018" s="3" t="s">
        <v>2590</v>
      </c>
      <c r="C5018" s="33" t="s">
        <v>13188</v>
      </c>
      <c r="D5018" s="3" t="s">
        <v>184</v>
      </c>
      <c r="E5018" s="3" t="s">
        <v>960</v>
      </c>
    </row>
    <row r="5019" spans="1:5">
      <c r="A5019" s="3" t="s">
        <v>13172</v>
      </c>
      <c r="B5019" s="3" t="s">
        <v>786</v>
      </c>
      <c r="C5019" s="33" t="s">
        <v>13189</v>
      </c>
      <c r="D5019" s="3" t="s">
        <v>2150</v>
      </c>
      <c r="E5019" s="45" t="s">
        <v>3508</v>
      </c>
    </row>
    <row r="5020" spans="1:5">
      <c r="A5020" s="106" t="s">
        <v>13172</v>
      </c>
      <c r="B5020" s="106" t="s">
        <v>10605</v>
      </c>
      <c r="C5020" s="290" t="s">
        <v>13190</v>
      </c>
      <c r="D5020" s="3" t="s">
        <v>998</v>
      </c>
      <c r="E5020" s="3"/>
    </row>
    <row r="5021" spans="1:5">
      <c r="A5021" s="106" t="s">
        <v>13172</v>
      </c>
      <c r="B5021" s="106" t="s">
        <v>13191</v>
      </c>
      <c r="C5021" s="106" t="s">
        <v>13192</v>
      </c>
      <c r="D5021" s="3" t="s">
        <v>614</v>
      </c>
      <c r="E5021" s="3" t="s">
        <v>13193</v>
      </c>
    </row>
    <row r="5022" spans="1:5">
      <c r="A5022" s="106" t="s">
        <v>13172</v>
      </c>
      <c r="B5022" s="106" t="s">
        <v>5438</v>
      </c>
      <c r="C5022" s="106" t="s">
        <v>13194</v>
      </c>
      <c r="D5022" s="3" t="s">
        <v>538</v>
      </c>
      <c r="E5022" s="3" t="s">
        <v>1830</v>
      </c>
    </row>
    <row r="5023" spans="1:5">
      <c r="A5023" s="106" t="s">
        <v>13172</v>
      </c>
      <c r="B5023" s="106" t="s">
        <v>9233</v>
      </c>
      <c r="C5023" s="106" t="s">
        <v>13195</v>
      </c>
      <c r="D5023" s="3" t="s">
        <v>13196</v>
      </c>
      <c r="E5023" s="3" t="s">
        <v>13197</v>
      </c>
    </row>
    <row r="5024" spans="1:5">
      <c r="A5024" s="106" t="s">
        <v>13172</v>
      </c>
      <c r="B5024" s="106" t="s">
        <v>1187</v>
      </c>
      <c r="C5024" s="106" t="s">
        <v>13198</v>
      </c>
      <c r="D5024" s="3"/>
      <c r="E5024" s="3"/>
    </row>
    <row r="5025" spans="1:5">
      <c r="A5025" s="106" t="s">
        <v>13172</v>
      </c>
      <c r="B5025" s="106" t="s">
        <v>13199</v>
      </c>
      <c r="C5025" s="106" t="s">
        <v>13200</v>
      </c>
      <c r="D5025" s="3" t="s">
        <v>4443</v>
      </c>
      <c r="E5025" s="3"/>
    </row>
    <row r="5026" spans="1:5">
      <c r="A5026" s="106" t="s">
        <v>13172</v>
      </c>
      <c r="B5026" s="106" t="s">
        <v>13201</v>
      </c>
      <c r="C5026" s="106" t="s">
        <v>13202</v>
      </c>
      <c r="D5026" s="3" t="s">
        <v>6539</v>
      </c>
      <c r="E5026" s="3" t="s">
        <v>509</v>
      </c>
    </row>
    <row r="5027" spans="1:5">
      <c r="A5027" s="106" t="s">
        <v>13172</v>
      </c>
      <c r="B5027" s="106" t="s">
        <v>680</v>
      </c>
      <c r="C5027" s="106" t="s">
        <v>13203</v>
      </c>
      <c r="D5027" s="3" t="s">
        <v>1107</v>
      </c>
      <c r="E5027" s="3" t="s">
        <v>3789</v>
      </c>
    </row>
    <row r="5028" spans="1:5">
      <c r="A5028" s="291" t="s">
        <v>13172</v>
      </c>
      <c r="B5028" s="291" t="s">
        <v>342</v>
      </c>
      <c r="C5028" s="290" t="s">
        <v>13204</v>
      </c>
      <c r="D5028" t="s">
        <v>104</v>
      </c>
    </row>
    <row r="5029" spans="1:5">
      <c r="A5029" s="107" t="s">
        <v>13172</v>
      </c>
      <c r="B5029" s="107" t="s">
        <v>638</v>
      </c>
      <c r="C5029" s="292" t="s">
        <v>13205</v>
      </c>
      <c r="D5029" t="s">
        <v>27</v>
      </c>
    </row>
    <row r="5030" spans="1:5">
      <c r="A5030" s="289" t="s">
        <v>13172</v>
      </c>
      <c r="B5030" s="289" t="s">
        <v>1530</v>
      </c>
      <c r="C5030" s="107" t="s">
        <v>13206</v>
      </c>
      <c r="D5030" t="s">
        <v>146</v>
      </c>
      <c r="E5030" s="137" t="s">
        <v>394</v>
      </c>
    </row>
    <row r="5031" spans="1:5">
      <c r="A5031" s="106" t="s">
        <v>13207</v>
      </c>
      <c r="B5031" s="106" t="s">
        <v>7955</v>
      </c>
      <c r="C5031" s="106" t="s">
        <v>13208</v>
      </c>
      <c r="D5031" s="3" t="s">
        <v>596</v>
      </c>
      <c r="E5031" s="3" t="s">
        <v>597</v>
      </c>
    </row>
    <row r="5032" spans="1:5">
      <c r="A5032" s="106" t="s">
        <v>13207</v>
      </c>
      <c r="B5032" s="106" t="s">
        <v>13209</v>
      </c>
      <c r="C5032" s="106" t="s">
        <v>13210</v>
      </c>
      <c r="D5032" s="3" t="s">
        <v>812</v>
      </c>
      <c r="E5032" s="3" t="s">
        <v>13211</v>
      </c>
    </row>
    <row r="5033" spans="1:5">
      <c r="A5033" s="106" t="s">
        <v>13212</v>
      </c>
      <c r="B5033" s="106" t="s">
        <v>1229</v>
      </c>
      <c r="C5033" s="106" t="s">
        <v>13213</v>
      </c>
      <c r="D5033" s="3" t="s">
        <v>36</v>
      </c>
      <c r="E5033" s="3" t="s">
        <v>13214</v>
      </c>
    </row>
    <row r="5034" spans="1:5">
      <c r="A5034" s="106" t="s">
        <v>13215</v>
      </c>
      <c r="B5034" s="106" t="s">
        <v>13216</v>
      </c>
      <c r="C5034" s="106" t="s">
        <v>13217</v>
      </c>
      <c r="D5034" s="3" t="s">
        <v>8</v>
      </c>
      <c r="E5034" s="3" t="s">
        <v>960</v>
      </c>
    </row>
    <row r="5035" spans="1:5">
      <c r="A5035" s="106" t="s">
        <v>13218</v>
      </c>
      <c r="B5035" s="106" t="s">
        <v>567</v>
      </c>
      <c r="C5035" s="106" t="s">
        <v>13219</v>
      </c>
      <c r="D5035" s="3" t="s">
        <v>1296</v>
      </c>
      <c r="E5035" s="3" t="s">
        <v>13220</v>
      </c>
    </row>
    <row r="5036" spans="1:5">
      <c r="A5036" s="104" t="s">
        <v>13218</v>
      </c>
      <c r="B5036" s="111" t="s">
        <v>1256</v>
      </c>
      <c r="C5036" s="107" t="s">
        <v>13221</v>
      </c>
      <c r="D5036" t="s">
        <v>928</v>
      </c>
    </row>
    <row r="5037" spans="1:5">
      <c r="A5037" s="3" t="s">
        <v>13222</v>
      </c>
      <c r="B5037" s="3" t="s">
        <v>114</v>
      </c>
      <c r="C5037" s="3" t="s">
        <v>13223</v>
      </c>
      <c r="D5037" s="3" t="s">
        <v>27</v>
      </c>
      <c r="E5037" s="3" t="s">
        <v>13224</v>
      </c>
    </row>
    <row r="5038" spans="1:5">
      <c r="A5038" s="178" t="s">
        <v>13222</v>
      </c>
      <c r="B5038" s="13" t="s">
        <v>13225</v>
      </c>
      <c r="C5038" s="114" t="s">
        <v>13226</v>
      </c>
      <c r="D5038" s="13" t="s">
        <v>928</v>
      </c>
      <c r="E5038" s="114" t="s">
        <v>11075</v>
      </c>
    </row>
    <row r="5039" spans="1:5">
      <c r="A5039" s="45" t="s">
        <v>13227</v>
      </c>
      <c r="B5039" s="3" t="s">
        <v>10287</v>
      </c>
      <c r="C5039" s="276" t="s">
        <v>13228</v>
      </c>
      <c r="D5039" s="3" t="s">
        <v>121</v>
      </c>
      <c r="E5039" s="45"/>
    </row>
    <row r="5040" spans="1:5">
      <c r="A5040" s="45" t="s">
        <v>13227</v>
      </c>
      <c r="B5040" s="3" t="s">
        <v>1761</v>
      </c>
      <c r="C5040" s="45" t="s">
        <v>13229</v>
      </c>
      <c r="D5040" s="3" t="s">
        <v>1089</v>
      </c>
      <c r="E5040" s="45" t="s">
        <v>4935</v>
      </c>
    </row>
    <row r="5041" spans="1:5">
      <c r="A5041" s="45" t="s">
        <v>13227</v>
      </c>
      <c r="B5041" s="3" t="s">
        <v>1761</v>
      </c>
      <c r="C5041" s="45" t="s">
        <v>13230</v>
      </c>
      <c r="D5041" s="3" t="s">
        <v>1468</v>
      </c>
      <c r="E5041" s="45" t="s">
        <v>13231</v>
      </c>
    </row>
    <row r="5042" spans="1:5">
      <c r="A5042" s="45" t="s">
        <v>13227</v>
      </c>
      <c r="B5042" s="3" t="s">
        <v>453</v>
      </c>
      <c r="C5042" s="2" t="s">
        <v>13232</v>
      </c>
      <c r="D5042" s="3" t="s">
        <v>36</v>
      </c>
      <c r="E5042" s="45" t="s">
        <v>509</v>
      </c>
    </row>
    <row r="5043" spans="1:5">
      <c r="A5043" s="45" t="s">
        <v>13227</v>
      </c>
      <c r="B5043" s="3" t="s">
        <v>842</v>
      </c>
      <c r="C5043" s="123" t="s">
        <v>13233</v>
      </c>
      <c r="D5043" s="3"/>
      <c r="E5043" s="45" t="s">
        <v>750</v>
      </c>
    </row>
    <row r="5044" spans="1:5">
      <c r="A5044" s="45" t="s">
        <v>13227</v>
      </c>
      <c r="B5044" s="3" t="s">
        <v>13234</v>
      </c>
      <c r="C5044" s="45" t="s">
        <v>13235</v>
      </c>
      <c r="D5044" s="3" t="s">
        <v>3207</v>
      </c>
      <c r="E5044" s="45" t="s">
        <v>9942</v>
      </c>
    </row>
    <row r="5045" spans="1:5">
      <c r="A5045" s="45" t="s">
        <v>13227</v>
      </c>
      <c r="B5045" s="3" t="s">
        <v>13236</v>
      </c>
      <c r="C5045" s="45" t="s">
        <v>13237</v>
      </c>
      <c r="D5045" s="3"/>
      <c r="E5045" s="45"/>
    </row>
    <row r="5046" spans="1:5">
      <c r="A5046" s="45" t="s">
        <v>13227</v>
      </c>
      <c r="B5046" s="3" t="s">
        <v>13238</v>
      </c>
      <c r="C5046" s="3" t="s">
        <v>13239</v>
      </c>
      <c r="D5046" s="3" t="s">
        <v>27</v>
      </c>
      <c r="E5046" s="45" t="s">
        <v>13240</v>
      </c>
    </row>
    <row r="5047" spans="1:5">
      <c r="A5047" s="47" t="s">
        <v>13227</v>
      </c>
      <c r="B5047" s="3" t="s">
        <v>842</v>
      </c>
      <c r="C5047" s="3" t="s">
        <v>13241</v>
      </c>
      <c r="D5047" s="3" t="s">
        <v>1338</v>
      </c>
      <c r="E5047" s="3" t="s">
        <v>975</v>
      </c>
    </row>
    <row r="5048" spans="1:5">
      <c r="A5048" s="3" t="s">
        <v>13227</v>
      </c>
      <c r="B5048" s="3" t="s">
        <v>2435</v>
      </c>
      <c r="C5048" s="3" t="s">
        <v>13242</v>
      </c>
      <c r="D5048" s="3" t="s">
        <v>1410</v>
      </c>
      <c r="E5048" s="3" t="s">
        <v>13243</v>
      </c>
    </row>
    <row r="5049" spans="1:5">
      <c r="A5049" s="3" t="s">
        <v>13227</v>
      </c>
      <c r="B5049" s="3" t="s">
        <v>13244</v>
      </c>
      <c r="C5049" s="3" t="s">
        <v>13245</v>
      </c>
      <c r="D5049" s="3" t="s">
        <v>2317</v>
      </c>
      <c r="E5049" s="3"/>
    </row>
    <row r="5050" spans="1:5">
      <c r="A5050" t="s">
        <v>13227</v>
      </c>
      <c r="B5050" s="13" t="s">
        <v>2548</v>
      </c>
      <c r="C5050" s="13" t="s">
        <v>13246</v>
      </c>
      <c r="D5050" s="13" t="s">
        <v>998</v>
      </c>
      <c r="E5050" s="13" t="s">
        <v>2923</v>
      </c>
    </row>
    <row r="5051" spans="1:5" ht="18">
      <c r="A5051" t="s">
        <v>13227</v>
      </c>
      <c r="B5051" t="s">
        <v>1890</v>
      </c>
      <c r="C5051" s="216" t="s">
        <v>13247</v>
      </c>
      <c r="D5051" t="s">
        <v>1578</v>
      </c>
    </row>
    <row r="5052" spans="1:5">
      <c r="A5052" s="3" t="s">
        <v>13248</v>
      </c>
      <c r="B5052" s="3" t="s">
        <v>638</v>
      </c>
      <c r="C5052" s="2" t="s">
        <v>13249</v>
      </c>
      <c r="D5052" s="3" t="s">
        <v>538</v>
      </c>
      <c r="E5052" s="3" t="s">
        <v>2930</v>
      </c>
    </row>
    <row r="5053" spans="1:5">
      <c r="A5053" s="3" t="s">
        <v>13250</v>
      </c>
      <c r="B5053" s="3" t="s">
        <v>13251</v>
      </c>
      <c r="C5053" s="2" t="s">
        <v>13252</v>
      </c>
      <c r="D5053" s="3" t="s">
        <v>281</v>
      </c>
      <c r="E5053" s="3"/>
    </row>
    <row r="5054" spans="1:5">
      <c r="A5054" s="3" t="s">
        <v>13253</v>
      </c>
      <c r="B5054" s="3" t="s">
        <v>13254</v>
      </c>
      <c r="C5054" s="3" t="s">
        <v>13255</v>
      </c>
      <c r="D5054" s="3" t="s">
        <v>269</v>
      </c>
      <c r="E5054" s="3" t="s">
        <v>13256</v>
      </c>
    </row>
    <row r="5055" spans="1:5">
      <c r="A5055" s="3" t="s">
        <v>13257</v>
      </c>
      <c r="B5055" s="3" t="s">
        <v>1109</v>
      </c>
      <c r="C5055" s="2" t="s">
        <v>13258</v>
      </c>
      <c r="D5055" s="3" t="s">
        <v>292</v>
      </c>
      <c r="E5055" s="3" t="s">
        <v>859</v>
      </c>
    </row>
    <row r="5056" spans="1:5">
      <c r="A5056" s="3" t="s">
        <v>13257</v>
      </c>
      <c r="B5056" s="3" t="s">
        <v>114</v>
      </c>
      <c r="C5056" s="3" t="s">
        <v>13259</v>
      </c>
      <c r="D5056" s="3" t="s">
        <v>13260</v>
      </c>
      <c r="E5056" s="45" t="s">
        <v>859</v>
      </c>
    </row>
    <row r="5057" spans="1:5">
      <c r="A5057" s="3" t="s">
        <v>13261</v>
      </c>
      <c r="B5057" s="3" t="s">
        <v>13262</v>
      </c>
      <c r="C5057" s="119" t="s">
        <v>13263</v>
      </c>
      <c r="D5057" s="3"/>
      <c r="E5057" s="45"/>
    </row>
    <row r="5058" spans="1:5">
      <c r="A5058" s="3" t="s">
        <v>13264</v>
      </c>
      <c r="B5058" s="3" t="s">
        <v>1055</v>
      </c>
      <c r="C5058" s="126" t="s">
        <v>13265</v>
      </c>
      <c r="D5058" s="3" t="s">
        <v>163</v>
      </c>
      <c r="E5058" s="45" t="s">
        <v>4775</v>
      </c>
    </row>
    <row r="5059" spans="1:5">
      <c r="A5059" s="3" t="s">
        <v>13264</v>
      </c>
      <c r="B5059" s="3" t="s">
        <v>1017</v>
      </c>
      <c r="C5059" s="119" t="s">
        <v>13266</v>
      </c>
      <c r="D5059" s="3" t="s">
        <v>1300</v>
      </c>
      <c r="E5059" s="45" t="s">
        <v>468</v>
      </c>
    </row>
    <row r="5060" spans="1:5">
      <c r="A5060" s="3" t="s">
        <v>13267</v>
      </c>
      <c r="B5060" s="3" t="s">
        <v>1401</v>
      </c>
      <c r="C5060" s="119" t="s">
        <v>13268</v>
      </c>
      <c r="D5060" s="3" t="s">
        <v>108</v>
      </c>
      <c r="E5060" s="3" t="s">
        <v>4736</v>
      </c>
    </row>
    <row r="5061" spans="1:5">
      <c r="A5061" s="3" t="s">
        <v>13269</v>
      </c>
      <c r="B5061" s="3" t="s">
        <v>1860</v>
      </c>
      <c r="C5061" s="119" t="s">
        <v>13270</v>
      </c>
      <c r="D5061" s="3" t="s">
        <v>8</v>
      </c>
      <c r="E5061" s="45" t="s">
        <v>13271</v>
      </c>
    </row>
    <row r="5062" spans="1:5">
      <c r="A5062" s="3" t="s">
        <v>13272</v>
      </c>
      <c r="B5062" s="3" t="s">
        <v>638</v>
      </c>
      <c r="C5062" s="119" t="s">
        <v>13273</v>
      </c>
      <c r="D5062" s="3" t="s">
        <v>146</v>
      </c>
      <c r="E5062" s="45" t="s">
        <v>13274</v>
      </c>
    </row>
    <row r="5063" spans="1:5">
      <c r="A5063" s="3" t="s">
        <v>13275</v>
      </c>
      <c r="B5063" s="3" t="s">
        <v>279</v>
      </c>
      <c r="C5063" s="119" t="s">
        <v>13276</v>
      </c>
      <c r="D5063" s="3" t="s">
        <v>352</v>
      </c>
      <c r="E5063" s="45" t="s">
        <v>13277</v>
      </c>
    </row>
    <row r="5064" spans="1:5">
      <c r="A5064" s="3" t="s">
        <v>13278</v>
      </c>
      <c r="B5064" s="3" t="s">
        <v>1387</v>
      </c>
      <c r="C5064" s="119" t="s">
        <v>13279</v>
      </c>
      <c r="D5064" s="3" t="s">
        <v>17</v>
      </c>
      <c r="E5064" s="45" t="s">
        <v>715</v>
      </c>
    </row>
    <row r="5065" spans="1:5">
      <c r="A5065" s="3" t="s">
        <v>13280</v>
      </c>
      <c r="B5065" s="3" t="s">
        <v>13281</v>
      </c>
      <c r="C5065" s="119" t="s">
        <v>13282</v>
      </c>
      <c r="D5065" s="3" t="s">
        <v>538</v>
      </c>
      <c r="E5065" s="45" t="s">
        <v>97</v>
      </c>
    </row>
    <row r="5066" spans="1:5">
      <c r="A5066" s="3" t="s">
        <v>13283</v>
      </c>
      <c r="B5066" s="3" t="s">
        <v>8969</v>
      </c>
      <c r="C5066" s="119" t="s">
        <v>13284</v>
      </c>
      <c r="D5066" s="3" t="s">
        <v>108</v>
      </c>
      <c r="E5066" s="45" t="s">
        <v>13285</v>
      </c>
    </row>
    <row r="5067" spans="1:5">
      <c r="A5067" s="3" t="s">
        <v>1756</v>
      </c>
      <c r="B5067" s="3" t="s">
        <v>2012</v>
      </c>
      <c r="C5067" s="126" t="s">
        <v>13286</v>
      </c>
      <c r="D5067" s="3" t="s">
        <v>1774</v>
      </c>
      <c r="E5067" s="45" t="s">
        <v>963</v>
      </c>
    </row>
    <row r="5068" spans="1:5">
      <c r="A5068" s="3" t="s">
        <v>1756</v>
      </c>
      <c r="B5068" s="3" t="s">
        <v>1567</v>
      </c>
      <c r="C5068" s="119" t="s">
        <v>13287</v>
      </c>
      <c r="D5068" s="3" t="s">
        <v>281</v>
      </c>
      <c r="E5068" s="45" t="s">
        <v>2293</v>
      </c>
    </row>
    <row r="5069" spans="1:5">
      <c r="A5069" s="18" t="s">
        <v>1756</v>
      </c>
      <c r="B5069" s="13" t="s">
        <v>13288</v>
      </c>
      <c r="C5069" s="293" t="s">
        <v>13289</v>
      </c>
      <c r="D5069" s="13" t="s">
        <v>27</v>
      </c>
      <c r="E5069" s="114" t="s">
        <v>1830</v>
      </c>
    </row>
    <row r="5070" spans="1:5">
      <c r="A5070" s="13" t="s">
        <v>1756</v>
      </c>
      <c r="B5070" s="110" t="s">
        <v>1620</v>
      </c>
      <c r="C5070" s="222" t="s">
        <v>13290</v>
      </c>
      <c r="D5070" t="s">
        <v>200</v>
      </c>
    </row>
    <row r="5071" spans="1:5">
      <c r="A5071" s="3" t="s">
        <v>13291</v>
      </c>
      <c r="B5071" s="3" t="s">
        <v>2060</v>
      </c>
      <c r="C5071" s="119" t="s">
        <v>13292</v>
      </c>
      <c r="D5071" s="3"/>
      <c r="E5071" s="45"/>
    </row>
    <row r="5072" spans="1:5">
      <c r="A5072" s="13" t="s">
        <v>13293</v>
      </c>
      <c r="B5072" s="16" t="s">
        <v>1352</v>
      </c>
      <c r="C5072" s="279" t="s">
        <v>13294</v>
      </c>
      <c r="D5072" t="s">
        <v>928</v>
      </c>
      <c r="E5072" s="257"/>
    </row>
    <row r="5073" spans="1:5">
      <c r="A5073" s="3" t="s">
        <v>13295</v>
      </c>
      <c r="B5073" s="3" t="s">
        <v>2072</v>
      </c>
      <c r="C5073" s="119" t="s">
        <v>13296</v>
      </c>
      <c r="D5073" s="3" t="s">
        <v>281</v>
      </c>
      <c r="E5073" s="45" t="s">
        <v>1840</v>
      </c>
    </row>
    <row r="5074" spans="1:5">
      <c r="A5074" s="3" t="s">
        <v>13297</v>
      </c>
      <c r="B5074" s="3" t="s">
        <v>1266</v>
      </c>
      <c r="C5074" s="119" t="s">
        <v>13298</v>
      </c>
      <c r="D5074" s="3" t="s">
        <v>91</v>
      </c>
      <c r="E5074" s="45" t="s">
        <v>13299</v>
      </c>
    </row>
    <row r="5075" spans="1:5">
      <c r="A5075" s="27" t="s">
        <v>13300</v>
      </c>
      <c r="B5075" s="28" t="s">
        <v>5776</v>
      </c>
      <c r="C5075" s="84" t="s">
        <v>13301</v>
      </c>
      <c r="D5075" t="s">
        <v>928</v>
      </c>
      <c r="E5075" s="257"/>
    </row>
    <row r="5076" spans="1:5">
      <c r="A5076" s="3" t="s">
        <v>13302</v>
      </c>
      <c r="B5076" s="3" t="s">
        <v>2069</v>
      </c>
      <c r="C5076" s="119" t="s">
        <v>13303</v>
      </c>
      <c r="D5076" s="3" t="s">
        <v>803</v>
      </c>
      <c r="E5076" s="45" t="s">
        <v>509</v>
      </c>
    </row>
    <row r="5077" spans="1:5">
      <c r="A5077" s="3" t="s">
        <v>13304</v>
      </c>
      <c r="B5077" s="3" t="s">
        <v>809</v>
      </c>
      <c r="C5077" s="119" t="s">
        <v>13305</v>
      </c>
      <c r="D5077" s="3" t="s">
        <v>96</v>
      </c>
      <c r="E5077" s="45" t="s">
        <v>1261</v>
      </c>
    </row>
    <row r="5078" spans="1:5">
      <c r="A5078" s="3" t="s">
        <v>13304</v>
      </c>
      <c r="B5078" s="3" t="s">
        <v>3688</v>
      </c>
      <c r="C5078" s="119" t="s">
        <v>13306</v>
      </c>
      <c r="D5078" s="3" t="s">
        <v>928</v>
      </c>
      <c r="E5078" s="45" t="s">
        <v>13307</v>
      </c>
    </row>
    <row r="5079" spans="1:5">
      <c r="A5079" s="13" t="s">
        <v>13304</v>
      </c>
      <c r="B5079" s="13" t="s">
        <v>7767</v>
      </c>
      <c r="C5079" s="281" t="s">
        <v>13308</v>
      </c>
      <c r="D5079" s="13" t="s">
        <v>121</v>
      </c>
      <c r="E5079" s="9" t="s">
        <v>13309</v>
      </c>
    </row>
    <row r="5080" spans="1:5">
      <c r="A5080" t="s">
        <v>13304</v>
      </c>
      <c r="B5080" s="13" t="s">
        <v>173</v>
      </c>
      <c r="C5080" s="84" t="s">
        <v>13310</v>
      </c>
      <c r="D5080" s="13" t="s">
        <v>27</v>
      </c>
      <c r="E5080" s="114" t="s">
        <v>1830</v>
      </c>
    </row>
    <row r="5081" spans="1:5">
      <c r="A5081" s="13" t="s">
        <v>13304</v>
      </c>
      <c r="B5081" s="13" t="s">
        <v>1761</v>
      </c>
      <c r="C5081" s="281" t="s">
        <v>13311</v>
      </c>
      <c r="D5081" t="s">
        <v>27</v>
      </c>
      <c r="E5081" s="257"/>
    </row>
    <row r="5082" spans="1:5">
      <c r="A5082" s="3" t="s">
        <v>13312</v>
      </c>
      <c r="B5082" s="3" t="s">
        <v>2101</v>
      </c>
      <c r="C5082" s="119" t="s">
        <v>13313</v>
      </c>
      <c r="D5082" s="3" t="s">
        <v>1308</v>
      </c>
      <c r="E5082" s="3" t="s">
        <v>1270</v>
      </c>
    </row>
    <row r="5083" spans="1:5">
      <c r="A5083" s="3" t="s">
        <v>13312</v>
      </c>
      <c r="B5083" s="3" t="s">
        <v>598</v>
      </c>
      <c r="C5083" s="119" t="s">
        <v>13314</v>
      </c>
      <c r="D5083" s="3" t="s">
        <v>1089</v>
      </c>
      <c r="E5083" s="45" t="s">
        <v>4935</v>
      </c>
    </row>
    <row r="5084" spans="1:5">
      <c r="A5084" s="3" t="s">
        <v>13312</v>
      </c>
      <c r="B5084" s="3" t="s">
        <v>567</v>
      </c>
      <c r="C5084" s="120" t="s">
        <v>13315</v>
      </c>
      <c r="D5084" s="3" t="s">
        <v>378</v>
      </c>
      <c r="E5084" s="48" t="s">
        <v>13316</v>
      </c>
    </row>
    <row r="5085" spans="1:5">
      <c r="A5085" s="3" t="s">
        <v>13317</v>
      </c>
      <c r="B5085" s="3" t="s">
        <v>6319</v>
      </c>
      <c r="C5085" s="3" t="s">
        <v>13318</v>
      </c>
      <c r="D5085" s="3" t="s">
        <v>526</v>
      </c>
      <c r="E5085" s="3" t="s">
        <v>13090</v>
      </c>
    </row>
    <row r="5086" spans="1:5">
      <c r="A5086" s="3" t="s">
        <v>13319</v>
      </c>
      <c r="B5086" s="3" t="s">
        <v>13320</v>
      </c>
      <c r="C5086" s="3" t="s">
        <v>13321</v>
      </c>
      <c r="D5086" s="3" t="s">
        <v>2263</v>
      </c>
      <c r="E5086" s="3" t="s">
        <v>3596</v>
      </c>
    </row>
    <row r="5087" spans="1:5">
      <c r="A5087" s="3" t="s">
        <v>13322</v>
      </c>
      <c r="B5087" s="3" t="s">
        <v>860</v>
      </c>
      <c r="C5087" s="3" t="s">
        <v>13323</v>
      </c>
      <c r="D5087" s="3" t="s">
        <v>13324</v>
      </c>
      <c r="E5087" s="3" t="s">
        <v>11505</v>
      </c>
    </row>
    <row r="5088" spans="1:5">
      <c r="A5088" s="18" t="s">
        <v>13325</v>
      </c>
      <c r="B5088" s="13" t="s">
        <v>4662</v>
      </c>
      <c r="C5088" s="13" t="s">
        <v>13326</v>
      </c>
      <c r="D5088" s="13" t="s">
        <v>415</v>
      </c>
    </row>
    <row r="5089" spans="1:5">
      <c r="A5089" s="3" t="s">
        <v>13327</v>
      </c>
      <c r="B5089" s="3" t="s">
        <v>2273</v>
      </c>
      <c r="C5089" s="3" t="s">
        <v>13328</v>
      </c>
      <c r="D5089" s="3" t="s">
        <v>2629</v>
      </c>
      <c r="E5089" s="3" t="s">
        <v>2819</v>
      </c>
    </row>
    <row r="5090" spans="1:5">
      <c r="A5090" s="3" t="s">
        <v>13329</v>
      </c>
      <c r="B5090" s="3" t="s">
        <v>1552</v>
      </c>
      <c r="C5090" s="3" t="s">
        <v>13330</v>
      </c>
      <c r="D5090" s="3" t="s">
        <v>1308</v>
      </c>
      <c r="E5090" s="3" t="s">
        <v>13331</v>
      </c>
    </row>
    <row r="5091" spans="1:5">
      <c r="A5091" s="3" t="s">
        <v>13332</v>
      </c>
      <c r="B5091" s="3" t="s">
        <v>3602</v>
      </c>
      <c r="C5091" s="2" t="s">
        <v>13333</v>
      </c>
      <c r="D5091" s="3" t="s">
        <v>2317</v>
      </c>
      <c r="E5091" s="3" t="s">
        <v>385</v>
      </c>
    </row>
    <row r="5092" spans="1:5">
      <c r="A5092" t="s">
        <v>13332</v>
      </c>
      <c r="B5092" s="16" t="s">
        <v>13334</v>
      </c>
      <c r="C5092" s="209" t="s">
        <v>13335</v>
      </c>
      <c r="D5092" t="s">
        <v>31</v>
      </c>
      <c r="E5092" t="s">
        <v>878</v>
      </c>
    </row>
    <row r="5093" spans="1:5">
      <c r="A5093" s="3" t="s">
        <v>13336</v>
      </c>
      <c r="B5093" s="3" t="s">
        <v>1001</v>
      </c>
      <c r="C5093" s="3" t="s">
        <v>13337</v>
      </c>
      <c r="D5093" s="3" t="s">
        <v>758</v>
      </c>
      <c r="E5093" s="3" t="s">
        <v>293</v>
      </c>
    </row>
    <row r="5094" spans="1:5">
      <c r="A5094" s="3" t="s">
        <v>13338</v>
      </c>
      <c r="B5094" s="3" t="s">
        <v>2421</v>
      </c>
      <c r="C5094" s="3" t="s">
        <v>13339</v>
      </c>
      <c r="D5094" s="3" t="s">
        <v>600</v>
      </c>
      <c r="E5094" s="3" t="s">
        <v>135</v>
      </c>
    </row>
    <row r="5095" spans="1:5">
      <c r="A5095" s="3" t="s">
        <v>13340</v>
      </c>
      <c r="B5095" s="3" t="s">
        <v>598</v>
      </c>
      <c r="C5095" s="3" t="s">
        <v>13341</v>
      </c>
      <c r="D5095" s="3" t="s">
        <v>210</v>
      </c>
      <c r="E5095" s="3" t="s">
        <v>7508</v>
      </c>
    </row>
    <row r="5096" spans="1:5">
      <c r="A5096" s="82" t="s">
        <v>13342</v>
      </c>
      <c r="B5096" s="94" t="s">
        <v>2674</v>
      </c>
      <c r="C5096" s="94" t="s">
        <v>13343</v>
      </c>
      <c r="D5096" t="s">
        <v>55</v>
      </c>
      <c r="E5096" s="94" t="s">
        <v>13344</v>
      </c>
    </row>
    <row r="5097" spans="1:5">
      <c r="A5097" s="3" t="s">
        <v>6547</v>
      </c>
      <c r="B5097" s="3" t="s">
        <v>2069</v>
      </c>
      <c r="C5097" s="3" t="s">
        <v>13345</v>
      </c>
      <c r="D5097" s="3" t="s">
        <v>2404</v>
      </c>
      <c r="E5097" s="3" t="s">
        <v>866</v>
      </c>
    </row>
    <row r="5098" spans="1:5">
      <c r="A5098" s="3" t="s">
        <v>6547</v>
      </c>
      <c r="B5098" s="3" t="s">
        <v>809</v>
      </c>
      <c r="C5098" s="3" t="s">
        <v>13346</v>
      </c>
      <c r="D5098" s="3" t="s">
        <v>516</v>
      </c>
      <c r="E5098" s="3" t="s">
        <v>4257</v>
      </c>
    </row>
    <row r="5099" spans="1:5">
      <c r="A5099" s="3" t="s">
        <v>6547</v>
      </c>
      <c r="B5099" s="3" t="s">
        <v>1291</v>
      </c>
      <c r="C5099" s="3" t="s">
        <v>13347</v>
      </c>
      <c r="D5099" s="3" t="s">
        <v>184</v>
      </c>
      <c r="E5099" s="3" t="s">
        <v>13348</v>
      </c>
    </row>
    <row r="5100" spans="1:5">
      <c r="A5100" s="3" t="s">
        <v>6547</v>
      </c>
      <c r="B5100" s="3" t="s">
        <v>124</v>
      </c>
      <c r="C5100" s="3" t="s">
        <v>13349</v>
      </c>
      <c r="D5100" s="3" t="s">
        <v>2584</v>
      </c>
      <c r="E5100" s="3" t="s">
        <v>13350</v>
      </c>
    </row>
    <row r="5101" spans="1:5">
      <c r="A5101" s="3" t="s">
        <v>6547</v>
      </c>
      <c r="B5101" s="3" t="s">
        <v>642</v>
      </c>
      <c r="C5101" s="3" t="s">
        <v>13351</v>
      </c>
      <c r="D5101" s="3" t="s">
        <v>2263</v>
      </c>
      <c r="E5101" s="3" t="s">
        <v>4246</v>
      </c>
    </row>
    <row r="5102" spans="1:5">
      <c r="A5102" s="3" t="s">
        <v>6547</v>
      </c>
      <c r="B5102" s="3" t="s">
        <v>860</v>
      </c>
      <c r="C5102" s="3" t="s">
        <v>13352</v>
      </c>
      <c r="D5102" s="3" t="s">
        <v>378</v>
      </c>
      <c r="E5102" s="3" t="s">
        <v>13353</v>
      </c>
    </row>
    <row r="5103" spans="1:5">
      <c r="A5103" t="s">
        <v>13354</v>
      </c>
      <c r="B5103" t="s">
        <v>13355</v>
      </c>
      <c r="C5103" s="225" t="s">
        <v>13356</v>
      </c>
      <c r="D5103" t="s">
        <v>65</v>
      </c>
      <c r="E5103" s="5" t="s">
        <v>303</v>
      </c>
    </row>
    <row r="5104" spans="1:5">
      <c r="A5104" t="s">
        <v>13357</v>
      </c>
      <c r="B5104" s="3" t="s">
        <v>13358</v>
      </c>
      <c r="C5104" s="212" t="s">
        <v>13359</v>
      </c>
      <c r="D5104" s="3" t="s">
        <v>55</v>
      </c>
      <c r="E5104" t="s">
        <v>509</v>
      </c>
    </row>
    <row r="5105" spans="1:5">
      <c r="A5105" s="3" t="s">
        <v>13360</v>
      </c>
      <c r="B5105" s="3" t="s">
        <v>1881</v>
      </c>
      <c r="C5105" s="3" t="s">
        <v>13361</v>
      </c>
      <c r="D5105" s="3" t="s">
        <v>822</v>
      </c>
      <c r="E5105" s="3" t="s">
        <v>13362</v>
      </c>
    </row>
    <row r="5106" spans="1:5">
      <c r="A5106" s="3" t="s">
        <v>13363</v>
      </c>
      <c r="B5106" s="3" t="s">
        <v>456</v>
      </c>
      <c r="C5106" s="3" t="s">
        <v>13364</v>
      </c>
      <c r="D5106" s="3" t="s">
        <v>13365</v>
      </c>
      <c r="E5106" s="3" t="s">
        <v>13366</v>
      </c>
    </row>
    <row r="5107" spans="1:5">
      <c r="A5107" s="3" t="s">
        <v>6668</v>
      </c>
      <c r="B5107" s="3" t="s">
        <v>13367</v>
      </c>
      <c r="C5107" s="3" t="s">
        <v>13368</v>
      </c>
      <c r="D5107" s="3" t="s">
        <v>179</v>
      </c>
      <c r="E5107" s="3" t="s">
        <v>13369</v>
      </c>
    </row>
    <row r="5108" spans="1:5">
      <c r="A5108" s="3" t="s">
        <v>6668</v>
      </c>
      <c r="B5108" s="3" t="s">
        <v>13370</v>
      </c>
      <c r="C5108" s="3" t="s">
        <v>13371</v>
      </c>
      <c r="D5108" s="3" t="s">
        <v>40</v>
      </c>
      <c r="E5108" s="3"/>
    </row>
    <row r="5109" spans="1:5">
      <c r="A5109" s="3" t="s">
        <v>13372</v>
      </c>
      <c r="B5109" s="3" t="s">
        <v>13373</v>
      </c>
      <c r="C5109" s="3" t="s">
        <v>13374</v>
      </c>
      <c r="D5109" s="3" t="s">
        <v>55</v>
      </c>
      <c r="E5109" s="3" t="s">
        <v>963</v>
      </c>
    </row>
    <row r="5110" spans="1:5">
      <c r="A5110" s="3" t="s">
        <v>13375</v>
      </c>
      <c r="B5110" s="3" t="s">
        <v>338</v>
      </c>
      <c r="C5110" s="3" t="s">
        <v>13376</v>
      </c>
      <c r="D5110" s="3" t="s">
        <v>129</v>
      </c>
      <c r="E5110" s="3" t="s">
        <v>293</v>
      </c>
    </row>
    <row r="5111" spans="1:5">
      <c r="A5111" s="3" t="s">
        <v>13377</v>
      </c>
      <c r="B5111" s="3" t="s">
        <v>13378</v>
      </c>
      <c r="C5111" s="3" t="s">
        <v>13379</v>
      </c>
      <c r="D5111" s="3" t="s">
        <v>40</v>
      </c>
      <c r="E5111" s="3" t="s">
        <v>13380</v>
      </c>
    </row>
    <row r="5112" spans="1:5">
      <c r="A5112" s="3" t="s">
        <v>13377</v>
      </c>
      <c r="B5112" s="3" t="s">
        <v>13381</v>
      </c>
      <c r="C5112" s="3" t="s">
        <v>13382</v>
      </c>
      <c r="D5112" s="3" t="s">
        <v>40</v>
      </c>
      <c r="E5112" s="3" t="s">
        <v>13383</v>
      </c>
    </row>
    <row r="5113" spans="1:5">
      <c r="A5113" s="13" t="s">
        <v>13377</v>
      </c>
      <c r="B5113" s="13" t="s">
        <v>13384</v>
      </c>
      <c r="C5113" s="211" t="s">
        <v>13385</v>
      </c>
      <c r="D5113" s="13" t="s">
        <v>1331</v>
      </c>
      <c r="E5113" s="13" t="s">
        <v>2819</v>
      </c>
    </row>
    <row r="5114" spans="1:5">
      <c r="A5114" t="s">
        <v>13377</v>
      </c>
      <c r="B5114" s="102" t="s">
        <v>13386</v>
      </c>
      <c r="C5114" s="294" t="s">
        <v>13387</v>
      </c>
      <c r="D5114" s="295" t="s">
        <v>8190</v>
      </c>
      <c r="E5114" s="296"/>
    </row>
    <row r="5115" spans="1:5">
      <c r="A5115" s="3" t="s">
        <v>13388</v>
      </c>
      <c r="B5115" s="3" t="s">
        <v>13389</v>
      </c>
      <c r="C5115" s="121" t="s">
        <v>13390</v>
      </c>
      <c r="D5115" s="119" t="s">
        <v>1454</v>
      </c>
      <c r="E5115" s="119" t="s">
        <v>558</v>
      </c>
    </row>
    <row r="5116" spans="1:5">
      <c r="A5116" s="3" t="s">
        <v>13391</v>
      </c>
      <c r="B5116" s="3" t="s">
        <v>5604</v>
      </c>
      <c r="C5116" s="121" t="s">
        <v>13392</v>
      </c>
      <c r="D5116" s="119" t="s">
        <v>40</v>
      </c>
      <c r="E5116" s="119" t="s">
        <v>455</v>
      </c>
    </row>
    <row r="5117" spans="1:5">
      <c r="A5117" s="221" t="s">
        <v>13393</v>
      </c>
      <c r="B5117" s="221" t="s">
        <v>13394</v>
      </c>
      <c r="C5117" s="297" t="s">
        <v>13395</v>
      </c>
      <c r="D5117" s="280" t="s">
        <v>265</v>
      </c>
      <c r="E5117" s="298" t="s">
        <v>13396</v>
      </c>
    </row>
    <row r="5118" spans="1:5">
      <c r="A5118" s="3" t="s">
        <v>13397</v>
      </c>
      <c r="B5118" s="3" t="s">
        <v>13398</v>
      </c>
      <c r="C5118" s="121" t="s">
        <v>13399</v>
      </c>
      <c r="D5118" s="119" t="s">
        <v>179</v>
      </c>
      <c r="E5118" s="119" t="s">
        <v>13400</v>
      </c>
    </row>
    <row r="5119" spans="1:5">
      <c r="A5119" s="3" t="s">
        <v>6226</v>
      </c>
      <c r="B5119" s="3" t="s">
        <v>13401</v>
      </c>
      <c r="C5119" s="121" t="s">
        <v>13402</v>
      </c>
      <c r="D5119" s="119" t="s">
        <v>40</v>
      </c>
      <c r="E5119" s="119" t="s">
        <v>13403</v>
      </c>
    </row>
    <row r="5120" spans="1:5">
      <c r="A5120" s="3" t="s">
        <v>6226</v>
      </c>
      <c r="B5120" s="3" t="s">
        <v>13404</v>
      </c>
      <c r="C5120" s="121" t="s">
        <v>13405</v>
      </c>
      <c r="D5120" s="119" t="s">
        <v>246</v>
      </c>
      <c r="E5120" s="119"/>
    </row>
    <row r="5121" spans="1:5">
      <c r="A5121" s="3" t="s">
        <v>13406</v>
      </c>
      <c r="B5121" s="3" t="s">
        <v>13407</v>
      </c>
      <c r="C5121" s="121" t="s">
        <v>13408</v>
      </c>
      <c r="D5121" s="119" t="s">
        <v>91</v>
      </c>
      <c r="E5121" s="119" t="s">
        <v>13409</v>
      </c>
    </row>
    <row r="5122" spans="1:5">
      <c r="A5122" s="3" t="s">
        <v>13406</v>
      </c>
      <c r="B5122" s="3" t="s">
        <v>6108</v>
      </c>
      <c r="C5122" s="119" t="s">
        <v>13410</v>
      </c>
      <c r="D5122" s="3" t="s">
        <v>60</v>
      </c>
      <c r="E5122" s="119" t="s">
        <v>13411</v>
      </c>
    </row>
    <row r="5123" spans="1:5">
      <c r="A5123" s="3" t="s">
        <v>13412</v>
      </c>
      <c r="B5123" s="3" t="s">
        <v>996</v>
      </c>
      <c r="C5123" s="119" t="s">
        <v>13413</v>
      </c>
      <c r="D5123" s="3" t="s">
        <v>1308</v>
      </c>
      <c r="E5123" s="139" t="s">
        <v>13414</v>
      </c>
    </row>
    <row r="5124" spans="1:5">
      <c r="A5124" s="3" t="s">
        <v>13415</v>
      </c>
      <c r="B5124" s="3" t="s">
        <v>453</v>
      </c>
      <c r="C5124" s="119" t="s">
        <v>13416</v>
      </c>
      <c r="D5124" s="3" t="s">
        <v>3800</v>
      </c>
      <c r="E5124" s="3" t="s">
        <v>13417</v>
      </c>
    </row>
    <row r="5125" spans="1:5">
      <c r="A5125" s="3" t="s">
        <v>13418</v>
      </c>
      <c r="B5125" s="3" t="s">
        <v>13419</v>
      </c>
      <c r="C5125" s="126" t="s">
        <v>13420</v>
      </c>
      <c r="D5125" s="3" t="s">
        <v>812</v>
      </c>
      <c r="E5125" s="3" t="s">
        <v>10627</v>
      </c>
    </row>
    <row r="5126" spans="1:5">
      <c r="A5126" s="3" t="s">
        <v>13421</v>
      </c>
      <c r="B5126" s="3" t="s">
        <v>1169</v>
      </c>
      <c r="C5126" s="126" t="s">
        <v>13422</v>
      </c>
      <c r="D5126" s="3" t="s">
        <v>167</v>
      </c>
      <c r="E5126" s="119"/>
    </row>
    <row r="5127" spans="1:5">
      <c r="A5127" s="3" t="s">
        <v>13423</v>
      </c>
      <c r="B5127" s="3" t="s">
        <v>13424</v>
      </c>
      <c r="C5127" s="119" t="s">
        <v>13425</v>
      </c>
      <c r="D5127" s="3" t="s">
        <v>22</v>
      </c>
      <c r="E5127" s="3" t="s">
        <v>13426</v>
      </c>
    </row>
    <row r="5128" spans="1:5">
      <c r="A5128" t="s">
        <v>13423</v>
      </c>
      <c r="B5128" t="s">
        <v>13427</v>
      </c>
      <c r="C5128" s="84" t="s">
        <v>13428</v>
      </c>
      <c r="E5128" s="160" t="s">
        <v>8621</v>
      </c>
    </row>
    <row r="5129" spans="1:5">
      <c r="A5129" s="3" t="s">
        <v>13429</v>
      </c>
      <c r="B5129" s="3" t="s">
        <v>38</v>
      </c>
      <c r="C5129" s="119" t="s">
        <v>13430</v>
      </c>
      <c r="D5129" s="3" t="s">
        <v>1117</v>
      </c>
      <c r="E5129" s="119" t="s">
        <v>4327</v>
      </c>
    </row>
    <row r="5130" spans="1:5">
      <c r="A5130" s="18" t="s">
        <v>13431</v>
      </c>
      <c r="B5130" s="13" t="s">
        <v>13432</v>
      </c>
      <c r="C5130" s="99" t="s">
        <v>13433</v>
      </c>
      <c r="D5130" s="13" t="s">
        <v>415</v>
      </c>
      <c r="E5130" s="280"/>
    </row>
    <row r="5131" spans="1:5">
      <c r="A5131" s="13" t="s">
        <v>13434</v>
      </c>
      <c r="B5131" s="13" t="s">
        <v>12158</v>
      </c>
      <c r="C5131" s="299" t="s">
        <v>13435</v>
      </c>
      <c r="D5131" t="s">
        <v>55</v>
      </c>
      <c r="E5131" s="280"/>
    </row>
    <row r="5132" spans="1:5">
      <c r="A5132" s="3" t="s">
        <v>13436</v>
      </c>
      <c r="B5132" s="3" t="s">
        <v>842</v>
      </c>
      <c r="C5132" s="119" t="s">
        <v>13437</v>
      </c>
      <c r="D5132" s="3" t="s">
        <v>55</v>
      </c>
      <c r="E5132" s="119" t="s">
        <v>5412</v>
      </c>
    </row>
    <row r="5133" spans="1:5">
      <c r="A5133" t="s">
        <v>13438</v>
      </c>
      <c r="B5133" t="s">
        <v>13439</v>
      </c>
      <c r="C5133" s="279" t="s">
        <v>13440</v>
      </c>
      <c r="D5133" t="s">
        <v>1672</v>
      </c>
      <c r="E5133" s="172" t="s">
        <v>1858</v>
      </c>
    </row>
    <row r="5134" spans="1:5">
      <c r="A5134" s="3" t="s">
        <v>13441</v>
      </c>
      <c r="B5134" s="3" t="s">
        <v>5718</v>
      </c>
      <c r="C5134" s="3" t="s">
        <v>13442</v>
      </c>
      <c r="D5134" s="3" t="s">
        <v>803</v>
      </c>
      <c r="E5134" s="119" t="s">
        <v>13443</v>
      </c>
    </row>
    <row r="5135" spans="1:5">
      <c r="A5135" s="3" t="s">
        <v>13444</v>
      </c>
      <c r="B5135" s="3" t="s">
        <v>13445</v>
      </c>
      <c r="C5135" s="3" t="s">
        <v>13446</v>
      </c>
      <c r="D5135" s="3" t="s">
        <v>27</v>
      </c>
      <c r="E5135" s="119" t="s">
        <v>8132</v>
      </c>
    </row>
    <row r="5136" spans="1:5">
      <c r="A5136" s="142" t="s">
        <v>13447</v>
      </c>
      <c r="B5136" s="141" t="s">
        <v>13448</v>
      </c>
      <c r="C5136" s="245" t="s">
        <v>13449</v>
      </c>
      <c r="D5136" t="s">
        <v>313</v>
      </c>
      <c r="E5136" s="206" t="s">
        <v>2942</v>
      </c>
    </row>
    <row r="5137" spans="1:5">
      <c r="A5137" s="3" t="s">
        <v>13450</v>
      </c>
      <c r="B5137" s="3" t="s">
        <v>1229</v>
      </c>
      <c r="C5137" s="3" t="s">
        <v>13451</v>
      </c>
      <c r="D5137" s="3" t="s">
        <v>822</v>
      </c>
      <c r="E5137" s="119" t="s">
        <v>13452</v>
      </c>
    </row>
    <row r="5138" spans="1:5">
      <c r="A5138" s="3" t="s">
        <v>13450</v>
      </c>
      <c r="B5138" s="3" t="s">
        <v>3623</v>
      </c>
      <c r="C5138" s="3" t="s">
        <v>13453</v>
      </c>
      <c r="D5138" s="3" t="s">
        <v>1414</v>
      </c>
      <c r="E5138" s="119" t="s">
        <v>13454</v>
      </c>
    </row>
    <row r="5139" spans="1:5">
      <c r="A5139" t="s">
        <v>13455</v>
      </c>
      <c r="B5139" t="s">
        <v>13456</v>
      </c>
      <c r="C5139" s="13" t="s">
        <v>13457</v>
      </c>
      <c r="D5139" t="s">
        <v>1572</v>
      </c>
      <c r="E5139" s="168" t="s">
        <v>1858</v>
      </c>
    </row>
    <row r="5140" spans="1:5">
      <c r="A5140" s="3" t="s">
        <v>13458</v>
      </c>
      <c r="B5140" s="3" t="s">
        <v>13459</v>
      </c>
      <c r="C5140" s="3" t="s">
        <v>13460</v>
      </c>
      <c r="D5140" s="3" t="s">
        <v>281</v>
      </c>
      <c r="E5140" s="119" t="s">
        <v>11449</v>
      </c>
    </row>
    <row r="5141" spans="1:5">
      <c r="A5141" t="s">
        <v>13461</v>
      </c>
      <c r="B5141" s="13" t="s">
        <v>8351</v>
      </c>
      <c r="C5141" s="13" t="s">
        <v>13462</v>
      </c>
      <c r="D5141" s="13" t="s">
        <v>22</v>
      </c>
      <c r="E5141" s="13" t="s">
        <v>394</v>
      </c>
    </row>
    <row r="5142" spans="1:5">
      <c r="A5142" s="54" t="s">
        <v>13463</v>
      </c>
      <c r="B5142" s="150" t="s">
        <v>4009</v>
      </c>
      <c r="C5142" s="54" t="s">
        <v>13464</v>
      </c>
      <c r="D5142" s="54" t="s">
        <v>651</v>
      </c>
      <c r="E5142" s="54" t="s">
        <v>4012</v>
      </c>
    </row>
    <row r="5143" spans="1:5">
      <c r="A5143" s="54" t="s">
        <v>13463</v>
      </c>
      <c r="B5143" s="150" t="s">
        <v>4083</v>
      </c>
      <c r="C5143" s="54" t="s">
        <v>13465</v>
      </c>
      <c r="D5143" s="54" t="s">
        <v>754</v>
      </c>
      <c r="E5143" s="54" t="s">
        <v>201</v>
      </c>
    </row>
    <row r="5144" spans="1:5">
      <c r="A5144" s="54" t="s">
        <v>13463</v>
      </c>
      <c r="B5144" s="150" t="s">
        <v>7591</v>
      </c>
      <c r="C5144" s="67" t="s">
        <v>13466</v>
      </c>
      <c r="D5144" s="54" t="s">
        <v>31</v>
      </c>
      <c r="E5144" s="54"/>
    </row>
    <row r="5145" spans="1:5">
      <c r="A5145" s="54" t="s">
        <v>13463</v>
      </c>
      <c r="B5145" s="150" t="s">
        <v>1240</v>
      </c>
      <c r="C5145" s="54" t="s">
        <v>13467</v>
      </c>
      <c r="D5145" s="54" t="s">
        <v>812</v>
      </c>
      <c r="E5145" s="54" t="s">
        <v>10627</v>
      </c>
    </row>
    <row r="5146" spans="1:5">
      <c r="A5146" s="54" t="s">
        <v>13463</v>
      </c>
      <c r="B5146" s="150" t="s">
        <v>2508</v>
      </c>
      <c r="C5146" s="54" t="s">
        <v>13468</v>
      </c>
      <c r="D5146" s="54" t="s">
        <v>91</v>
      </c>
      <c r="E5146" s="54" t="s">
        <v>7845</v>
      </c>
    </row>
    <row r="5147" spans="1:5">
      <c r="A5147" s="54" t="s">
        <v>13463</v>
      </c>
      <c r="B5147" s="150" t="s">
        <v>1404</v>
      </c>
      <c r="C5147" s="54" t="s">
        <v>13469</v>
      </c>
      <c r="D5147" s="54" t="s">
        <v>2263</v>
      </c>
      <c r="E5147" s="54" t="s">
        <v>10892</v>
      </c>
    </row>
    <row r="5148" spans="1:5">
      <c r="A5148" s="54" t="s">
        <v>13463</v>
      </c>
      <c r="B5148" s="150" t="s">
        <v>1268</v>
      </c>
      <c r="C5148" s="54" t="s">
        <v>13470</v>
      </c>
      <c r="D5148" s="54" t="s">
        <v>227</v>
      </c>
      <c r="E5148" s="54" t="s">
        <v>13471</v>
      </c>
    </row>
    <row r="5149" spans="1:5">
      <c r="A5149" s="54" t="s">
        <v>13463</v>
      </c>
      <c r="B5149" s="184" t="s">
        <v>13472</v>
      </c>
      <c r="C5149" s="196" t="s">
        <v>13473</v>
      </c>
      <c r="D5149" s="196" t="s">
        <v>1631</v>
      </c>
      <c r="E5149" s="196" t="s">
        <v>394</v>
      </c>
    </row>
    <row r="5150" spans="1:5">
      <c r="A5150" s="174" t="s">
        <v>13463</v>
      </c>
      <c r="B5150" s="182" t="s">
        <v>9472</v>
      </c>
      <c r="C5150" s="300" t="s">
        <v>13474</v>
      </c>
      <c r="D5150" s="301" t="s">
        <v>313</v>
      </c>
      <c r="E5150" s="174" t="s">
        <v>13475</v>
      </c>
    </row>
    <row r="5151" spans="1:5">
      <c r="A5151" s="173" t="s">
        <v>13463</v>
      </c>
      <c r="B5151" s="155" t="s">
        <v>3389</v>
      </c>
      <c r="C5151" s="302" t="s">
        <v>13474</v>
      </c>
      <c r="D5151" s="301" t="s">
        <v>313</v>
      </c>
      <c r="E5151" s="301" t="s">
        <v>5432</v>
      </c>
    </row>
    <row r="5152" spans="1:5">
      <c r="A5152" s="54" t="s">
        <v>13476</v>
      </c>
      <c r="B5152" s="150" t="s">
        <v>13477</v>
      </c>
      <c r="C5152" s="67" t="s">
        <v>13478</v>
      </c>
      <c r="D5152" s="54" t="s">
        <v>146</v>
      </c>
      <c r="E5152" s="303" t="s">
        <v>5705</v>
      </c>
    </row>
    <row r="5153" spans="1:5">
      <c r="A5153" s="174" t="s">
        <v>13479</v>
      </c>
      <c r="B5153" s="182" t="s">
        <v>13480</v>
      </c>
      <c r="C5153" s="300" t="s">
        <v>13481</v>
      </c>
      <c r="D5153" s="301" t="s">
        <v>27</v>
      </c>
      <c r="E5153" s="301"/>
    </row>
    <row r="5154" spans="1:5">
      <c r="A5154" s="54" t="s">
        <v>4860</v>
      </c>
      <c r="B5154" s="150" t="s">
        <v>5011</v>
      </c>
      <c r="C5154" s="54" t="s">
        <v>13482</v>
      </c>
      <c r="D5154" s="54" t="s">
        <v>55</v>
      </c>
      <c r="E5154" s="54" t="s">
        <v>13483</v>
      </c>
    </row>
    <row r="5155" spans="1:5">
      <c r="A5155" s="148" t="s">
        <v>4860</v>
      </c>
      <c r="B5155" s="182" t="s">
        <v>13484</v>
      </c>
      <c r="C5155" s="300" t="s">
        <v>13485</v>
      </c>
      <c r="D5155" s="174" t="s">
        <v>27</v>
      </c>
      <c r="E5155" s="174" t="s">
        <v>13486</v>
      </c>
    </row>
    <row r="5156" spans="1:5">
      <c r="A5156" s="146" t="s">
        <v>13487</v>
      </c>
      <c r="B5156" s="152" t="s">
        <v>2538</v>
      </c>
      <c r="C5156" s="146" t="s">
        <v>13488</v>
      </c>
      <c r="D5156" s="54" t="s">
        <v>246</v>
      </c>
      <c r="E5156" s="146"/>
    </row>
    <row r="5157" spans="1:5">
      <c r="A5157" s="3" t="s">
        <v>13489</v>
      </c>
      <c r="B5157" s="3" t="s">
        <v>13490</v>
      </c>
      <c r="C5157" s="3" t="s">
        <v>13491</v>
      </c>
      <c r="D5157" s="3" t="s">
        <v>1561</v>
      </c>
      <c r="E5157" s="3" t="s">
        <v>2416</v>
      </c>
    </row>
    <row r="5158" spans="1:5">
      <c r="A5158" s="3" t="s">
        <v>13492</v>
      </c>
      <c r="B5158" s="3" t="s">
        <v>13493</v>
      </c>
      <c r="C5158" s="14" t="s">
        <v>13494</v>
      </c>
      <c r="D5158" s="3" t="s">
        <v>7727</v>
      </c>
      <c r="E5158" s="21" t="s">
        <v>297</v>
      </c>
    </row>
    <row r="5159" spans="1:5">
      <c r="A5159" s="3" t="s">
        <v>4924</v>
      </c>
      <c r="B5159" s="3" t="s">
        <v>13495</v>
      </c>
      <c r="C5159" s="3" t="s">
        <v>13496</v>
      </c>
      <c r="D5159" s="3" t="s">
        <v>8</v>
      </c>
      <c r="E5159" s="3" t="s">
        <v>8923</v>
      </c>
    </row>
    <row r="5160" spans="1:5">
      <c r="A5160" s="3" t="s">
        <v>13497</v>
      </c>
      <c r="B5160" s="3" t="s">
        <v>13498</v>
      </c>
      <c r="C5160" s="3" t="s">
        <v>13499</v>
      </c>
      <c r="D5160" s="3" t="s">
        <v>50</v>
      </c>
      <c r="E5160" s="3" t="s">
        <v>13500</v>
      </c>
    </row>
    <row r="5161" spans="1:5">
      <c r="A5161" s="142" t="s">
        <v>13501</v>
      </c>
      <c r="B5161" s="141" t="s">
        <v>13502</v>
      </c>
      <c r="C5161" s="245" t="s">
        <v>13503</v>
      </c>
      <c r="D5161" t="s">
        <v>313</v>
      </c>
      <c r="E5161" s="16" t="s">
        <v>11367</v>
      </c>
    </row>
    <row r="5162" spans="1:5">
      <c r="A5162" s="3" t="s">
        <v>13504</v>
      </c>
      <c r="B5162" s="3" t="s">
        <v>13505</v>
      </c>
      <c r="C5162" s="3" t="s">
        <v>13506</v>
      </c>
      <c r="D5162" s="3" t="s">
        <v>210</v>
      </c>
      <c r="E5162" s="3" t="s">
        <v>1123</v>
      </c>
    </row>
    <row r="5163" spans="1:5">
      <c r="A5163" s="3" t="s">
        <v>13507</v>
      </c>
      <c r="B5163" s="3" t="s">
        <v>13508</v>
      </c>
      <c r="C5163" s="3" t="s">
        <v>13509</v>
      </c>
      <c r="D5163" s="3" t="s">
        <v>754</v>
      </c>
      <c r="E5163" s="3" t="s">
        <v>201</v>
      </c>
    </row>
    <row r="5164" spans="1:5">
      <c r="A5164" s="3" t="s">
        <v>13507</v>
      </c>
      <c r="B5164" s="3" t="s">
        <v>13510</v>
      </c>
      <c r="C5164" s="3" t="s">
        <v>13511</v>
      </c>
      <c r="D5164" s="3" t="s">
        <v>55</v>
      </c>
      <c r="E5164" s="3" t="s">
        <v>432</v>
      </c>
    </row>
    <row r="5165" spans="1:5">
      <c r="A5165" s="3" t="s">
        <v>13512</v>
      </c>
      <c r="B5165" s="3" t="s">
        <v>13513</v>
      </c>
      <c r="C5165" s="3" t="s">
        <v>13514</v>
      </c>
      <c r="D5165" s="3" t="s">
        <v>8</v>
      </c>
      <c r="E5165" s="3" t="s">
        <v>13515</v>
      </c>
    </row>
    <row r="5166" spans="1:5">
      <c r="A5166" s="109" t="s">
        <v>13516</v>
      </c>
      <c r="B5166" s="109" t="s">
        <v>13517</v>
      </c>
      <c r="C5166" s="109" t="s">
        <v>13518</v>
      </c>
      <c r="D5166" s="304" t="s">
        <v>13519</v>
      </c>
    </row>
    <row r="5167" spans="1:5">
      <c r="A5167" s="3" t="s">
        <v>13520</v>
      </c>
      <c r="B5167" s="3" t="s">
        <v>1058</v>
      </c>
      <c r="C5167" s="3" t="s">
        <v>13521</v>
      </c>
      <c r="D5167" s="3" t="s">
        <v>8089</v>
      </c>
      <c r="E5167" s="3" t="s">
        <v>4775</v>
      </c>
    </row>
    <row r="5168" spans="1:5">
      <c r="A5168" s="3" t="s">
        <v>13522</v>
      </c>
      <c r="B5168" s="3" t="s">
        <v>13523</v>
      </c>
      <c r="C5168" s="3" t="s">
        <v>13524</v>
      </c>
      <c r="D5168" s="3" t="s">
        <v>8</v>
      </c>
      <c r="E5168" s="3" t="s">
        <v>7079</v>
      </c>
    </row>
    <row r="5169" spans="1:5">
      <c r="A5169" s="3" t="s">
        <v>13525</v>
      </c>
      <c r="B5169" s="3" t="s">
        <v>2904</v>
      </c>
      <c r="C5169" s="3" t="s">
        <v>13526</v>
      </c>
      <c r="D5169" s="3" t="s">
        <v>55</v>
      </c>
      <c r="E5169" s="3" t="s">
        <v>8482</v>
      </c>
    </row>
    <row r="5170" spans="1:5">
      <c r="A5170" s="3" t="s">
        <v>13527</v>
      </c>
      <c r="B5170" s="3" t="s">
        <v>1268</v>
      </c>
      <c r="C5170" s="3" t="s">
        <v>13528</v>
      </c>
      <c r="D5170" s="3" t="s">
        <v>2263</v>
      </c>
      <c r="E5170" s="3" t="s">
        <v>8447</v>
      </c>
    </row>
    <row r="5171" spans="1:5">
      <c r="A5171" s="13" t="s">
        <v>13529</v>
      </c>
      <c r="B5171" s="7" t="s">
        <v>13530</v>
      </c>
      <c r="C5171" s="211" t="s">
        <v>13531</v>
      </c>
      <c r="D5171" s="13" t="s">
        <v>121</v>
      </c>
      <c r="E5171" s="13" t="s">
        <v>201</v>
      </c>
    </row>
    <row r="5172" spans="1:5">
      <c r="A5172" s="3" t="s">
        <v>13532</v>
      </c>
      <c r="B5172" s="3" t="s">
        <v>820</v>
      </c>
      <c r="C5172" s="3" t="s">
        <v>13533</v>
      </c>
      <c r="D5172" s="3" t="s">
        <v>17</v>
      </c>
      <c r="E5172" s="3" t="s">
        <v>823</v>
      </c>
    </row>
    <row r="5173" spans="1:5">
      <c r="A5173" t="s">
        <v>13534</v>
      </c>
      <c r="B5173" s="223" t="s">
        <v>13535</v>
      </c>
      <c r="C5173" s="207" t="s">
        <v>13536</v>
      </c>
      <c r="D5173" s="208"/>
    </row>
    <row r="5174" spans="1:5">
      <c r="A5174" s="3" t="s">
        <v>13537</v>
      </c>
      <c r="B5174" s="3" t="s">
        <v>13538</v>
      </c>
      <c r="C5174" s="3" t="s">
        <v>13539</v>
      </c>
      <c r="D5174" s="3" t="s">
        <v>179</v>
      </c>
      <c r="E5174" s="3" t="s">
        <v>455</v>
      </c>
    </row>
    <row r="5175" spans="1:5">
      <c r="A5175" s="3" t="s">
        <v>13537</v>
      </c>
      <c r="B5175" s="3" t="s">
        <v>13540</v>
      </c>
      <c r="C5175" s="3" t="s">
        <v>13541</v>
      </c>
      <c r="D5175" s="3" t="s">
        <v>640</v>
      </c>
      <c r="E5175" s="3" t="s">
        <v>4100</v>
      </c>
    </row>
    <row r="5176" spans="1:5">
      <c r="A5176" s="3" t="s">
        <v>13537</v>
      </c>
      <c r="B5176" s="3" t="s">
        <v>13542</v>
      </c>
      <c r="C5176" s="14" t="s">
        <v>13543</v>
      </c>
      <c r="D5176" s="3" t="s">
        <v>516</v>
      </c>
      <c r="E5176" s="3" t="s">
        <v>13544</v>
      </c>
    </row>
    <row r="5177" spans="1:5">
      <c r="A5177" s="3" t="s">
        <v>13537</v>
      </c>
      <c r="B5177" s="3" t="s">
        <v>13545</v>
      </c>
      <c r="C5177" s="3" t="s">
        <v>13546</v>
      </c>
      <c r="D5177" s="3" t="s">
        <v>60</v>
      </c>
      <c r="E5177" s="3" t="s">
        <v>2774</v>
      </c>
    </row>
    <row r="5178" spans="1:5">
      <c r="A5178" s="3" t="s">
        <v>13547</v>
      </c>
      <c r="B5178" s="3" t="s">
        <v>2826</v>
      </c>
      <c r="C5178" s="3" t="s">
        <v>13548</v>
      </c>
      <c r="D5178" s="3" t="s">
        <v>1464</v>
      </c>
      <c r="E5178" s="3" t="s">
        <v>135</v>
      </c>
    </row>
    <row r="5179" spans="1:5">
      <c r="A5179" s="3" t="s">
        <v>13549</v>
      </c>
      <c r="B5179" s="3" t="s">
        <v>13550</v>
      </c>
      <c r="C5179" s="3" t="s">
        <v>13551</v>
      </c>
      <c r="D5179" s="3" t="s">
        <v>526</v>
      </c>
      <c r="E5179" s="3" t="s">
        <v>2819</v>
      </c>
    </row>
    <row r="5180" spans="1:5">
      <c r="A5180" s="3" t="s">
        <v>13549</v>
      </c>
      <c r="B5180" s="3" t="s">
        <v>13552</v>
      </c>
      <c r="C5180" s="3" t="s">
        <v>13553</v>
      </c>
      <c r="D5180" s="3" t="s">
        <v>13554</v>
      </c>
      <c r="E5180" s="3" t="s">
        <v>12624</v>
      </c>
    </row>
    <row r="5181" spans="1:5">
      <c r="A5181" s="3" t="s">
        <v>13555</v>
      </c>
      <c r="B5181" s="3" t="s">
        <v>13556</v>
      </c>
      <c r="C5181" s="3" t="s">
        <v>13557</v>
      </c>
      <c r="D5181" s="3" t="s">
        <v>651</v>
      </c>
      <c r="E5181" s="3" t="s">
        <v>201</v>
      </c>
    </row>
    <row r="5182" spans="1:5">
      <c r="A5182" s="3" t="s">
        <v>13555</v>
      </c>
      <c r="B5182" s="3" t="s">
        <v>13558</v>
      </c>
      <c r="C5182" s="3" t="s">
        <v>13559</v>
      </c>
      <c r="D5182" s="3" t="s">
        <v>155</v>
      </c>
      <c r="E5182" s="3" t="s">
        <v>8323</v>
      </c>
    </row>
    <row r="5183" spans="1:5">
      <c r="A5183" s="3" t="s">
        <v>13555</v>
      </c>
      <c r="B5183" s="3" t="s">
        <v>13560</v>
      </c>
      <c r="C5183" s="3" t="s">
        <v>13561</v>
      </c>
      <c r="D5183" s="3" t="s">
        <v>200</v>
      </c>
      <c r="E5183" s="3" t="s">
        <v>13562</v>
      </c>
    </row>
    <row r="5184" spans="1:5">
      <c r="A5184" s="3" t="s">
        <v>13563</v>
      </c>
      <c r="B5184" s="3" t="s">
        <v>13564</v>
      </c>
      <c r="C5184" s="119" t="s">
        <v>13565</v>
      </c>
      <c r="D5184" s="3" t="s">
        <v>40</v>
      </c>
      <c r="E5184" s="45" t="s">
        <v>13566</v>
      </c>
    </row>
    <row r="5185" spans="1:5">
      <c r="A5185" s="13" t="s">
        <v>13563</v>
      </c>
      <c r="B5185" s="12" t="s">
        <v>13567</v>
      </c>
      <c r="C5185" s="210" t="s">
        <v>13568</v>
      </c>
      <c r="D5185" s="13" t="s">
        <v>9655</v>
      </c>
    </row>
    <row r="5186" spans="1:5">
      <c r="A5186" s="3" t="s">
        <v>13569</v>
      </c>
      <c r="B5186" s="3" t="s">
        <v>13570</v>
      </c>
      <c r="C5186" s="33" t="s">
        <v>13571</v>
      </c>
      <c r="D5186" s="3" t="s">
        <v>1410</v>
      </c>
      <c r="E5186" s="3" t="s">
        <v>2819</v>
      </c>
    </row>
    <row r="5187" spans="1:5">
      <c r="A5187" s="3" t="s">
        <v>13572</v>
      </c>
      <c r="B5187" s="3" t="s">
        <v>13573</v>
      </c>
      <c r="C5187" s="33" t="s">
        <v>13574</v>
      </c>
      <c r="D5187" s="3" t="s">
        <v>192</v>
      </c>
      <c r="E5187" s="3" t="s">
        <v>1334</v>
      </c>
    </row>
    <row r="5188" spans="1:5">
      <c r="A5188" s="3" t="s">
        <v>13575</v>
      </c>
      <c r="B5188" s="3" t="s">
        <v>13576</v>
      </c>
      <c r="C5188" s="33" t="s">
        <v>13577</v>
      </c>
      <c r="D5188" s="3" t="s">
        <v>292</v>
      </c>
      <c r="E5188" s="3" t="s">
        <v>13578</v>
      </c>
    </row>
    <row r="5189" spans="1:5">
      <c r="A5189" t="s">
        <v>13579</v>
      </c>
      <c r="B5189" s="13" t="s">
        <v>13580</v>
      </c>
      <c r="C5189" s="99" t="s">
        <v>13581</v>
      </c>
      <c r="D5189" s="13" t="s">
        <v>415</v>
      </c>
      <c r="E5189" s="257"/>
    </row>
    <row r="5190" spans="1:5">
      <c r="A5190" s="3" t="s">
        <v>13582</v>
      </c>
      <c r="B5190" s="3" t="s">
        <v>275</v>
      </c>
      <c r="C5190" s="33" t="s">
        <v>13583</v>
      </c>
      <c r="D5190" s="3" t="s">
        <v>3141</v>
      </c>
      <c r="E5190" s="3" t="s">
        <v>963</v>
      </c>
    </row>
    <row r="5191" spans="1:5">
      <c r="A5191" s="13" t="s">
        <v>13584</v>
      </c>
      <c r="B5191" s="97" t="s">
        <v>13585</v>
      </c>
      <c r="C5191" s="201" t="s">
        <v>13586</v>
      </c>
      <c r="D5191" t="s">
        <v>146</v>
      </c>
    </row>
    <row r="5192" spans="1:5">
      <c r="A5192" s="3" t="s">
        <v>13587</v>
      </c>
      <c r="B5192" s="3" t="s">
        <v>13588</v>
      </c>
      <c r="C5192" s="33" t="s">
        <v>13589</v>
      </c>
      <c r="D5192" s="3" t="s">
        <v>939</v>
      </c>
      <c r="E5192" s="119" t="s">
        <v>1695</v>
      </c>
    </row>
    <row r="5193" spans="1:5">
      <c r="A5193" s="3" t="s">
        <v>13590</v>
      </c>
      <c r="B5193" s="3" t="s">
        <v>12882</v>
      </c>
      <c r="C5193" s="33" t="s">
        <v>13591</v>
      </c>
      <c r="D5193" s="3" t="s">
        <v>167</v>
      </c>
      <c r="E5193" s="3" t="s">
        <v>13592</v>
      </c>
    </row>
    <row r="5194" spans="1:5">
      <c r="A5194" s="3" t="s">
        <v>13593</v>
      </c>
      <c r="B5194" s="3" t="s">
        <v>1412</v>
      </c>
      <c r="C5194" s="3" t="s">
        <v>13594</v>
      </c>
      <c r="D5194" s="3" t="s">
        <v>467</v>
      </c>
      <c r="E5194" s="3" t="s">
        <v>823</v>
      </c>
    </row>
    <row r="5195" spans="1:5">
      <c r="A5195" t="s">
        <v>11382</v>
      </c>
      <c r="B5195" t="s">
        <v>6201</v>
      </c>
      <c r="C5195" s="305" t="s">
        <v>13595</v>
      </c>
      <c r="E5195" s="306" t="s">
        <v>293</v>
      </c>
    </row>
    <row r="5196" spans="1:5">
      <c r="A5196" t="s">
        <v>13596</v>
      </c>
      <c r="B5196" t="s">
        <v>13597</v>
      </c>
      <c r="C5196" s="305" t="s">
        <v>13598</v>
      </c>
      <c r="D5196" t="s">
        <v>300</v>
      </c>
      <c r="E5196" s="307" t="s">
        <v>509</v>
      </c>
    </row>
    <row r="5197" spans="1:5">
      <c r="A5197" t="s">
        <v>13599</v>
      </c>
      <c r="B5197" t="s">
        <v>5934</v>
      </c>
      <c r="C5197" s="212" t="s">
        <v>13600</v>
      </c>
      <c r="D5197" s="77" t="s">
        <v>2556</v>
      </c>
      <c r="E5197" s="77" t="s">
        <v>13601</v>
      </c>
    </row>
    <row r="5198" spans="1:5">
      <c r="A5198" t="s">
        <v>13602</v>
      </c>
      <c r="B5198" t="s">
        <v>13603</v>
      </c>
      <c r="C5198" s="305" t="s">
        <v>13604</v>
      </c>
      <c r="D5198" t="s">
        <v>281</v>
      </c>
      <c r="E5198" s="306" t="s">
        <v>1858</v>
      </c>
    </row>
    <row r="5199" spans="1:5">
      <c r="A5199" t="s">
        <v>13605</v>
      </c>
      <c r="B5199" t="s">
        <v>2668</v>
      </c>
      <c r="C5199" s="305" t="s">
        <v>13606</v>
      </c>
      <c r="D5199" t="s">
        <v>50</v>
      </c>
      <c r="E5199" s="306" t="s">
        <v>394</v>
      </c>
    </row>
    <row r="5200" spans="1:5" ht="15.75">
      <c r="A5200" t="s">
        <v>13607</v>
      </c>
      <c r="B5200" t="s">
        <v>198</v>
      </c>
      <c r="C5200" s="305" t="s">
        <v>13608</v>
      </c>
      <c r="D5200" s="339" t="s">
        <v>663</v>
      </c>
      <c r="E5200" s="339" t="s">
        <v>11498</v>
      </c>
    </row>
    <row r="5201" spans="1:5">
      <c r="A5201" t="s">
        <v>13609</v>
      </c>
      <c r="B5201" t="s">
        <v>13610</v>
      </c>
      <c r="C5201" s="305" t="s">
        <v>13611</v>
      </c>
      <c r="E5201" s="306" t="s">
        <v>589</v>
      </c>
    </row>
    <row r="5202" spans="1:5">
      <c r="A5202" t="s">
        <v>13612</v>
      </c>
      <c r="B5202" t="s">
        <v>2315</v>
      </c>
      <c r="C5202" s="305" t="s">
        <v>13613</v>
      </c>
      <c r="D5202" t="s">
        <v>13614</v>
      </c>
      <c r="E5202" s="306" t="s">
        <v>4763</v>
      </c>
    </row>
    <row r="5203" spans="1:5">
      <c r="A5203" t="s">
        <v>13615</v>
      </c>
      <c r="B5203" t="s">
        <v>1530</v>
      </c>
      <c r="C5203" s="305" t="s">
        <v>13616</v>
      </c>
      <c r="D5203" t="s">
        <v>731</v>
      </c>
      <c r="E5203" s="309" t="s">
        <v>13617</v>
      </c>
    </row>
    <row r="5204" spans="1:5">
      <c r="A5204" t="s">
        <v>5667</v>
      </c>
      <c r="B5204" t="s">
        <v>13618</v>
      </c>
      <c r="C5204" s="310" t="s">
        <v>13619</v>
      </c>
      <c r="D5204" t="s">
        <v>300</v>
      </c>
      <c r="E5204" s="311" t="s">
        <v>303</v>
      </c>
    </row>
    <row r="5205" spans="1:5">
      <c r="A5205" t="s">
        <v>7892</v>
      </c>
      <c r="B5205" t="s">
        <v>2069</v>
      </c>
      <c r="C5205" s="305" t="s">
        <v>13620</v>
      </c>
      <c r="E5205" s="308" t="s">
        <v>750</v>
      </c>
    </row>
    <row r="5206" spans="1:5">
      <c r="A5206" t="s">
        <v>13621</v>
      </c>
      <c r="B5206" t="s">
        <v>13622</v>
      </c>
      <c r="C5206" s="312" t="s">
        <v>13623</v>
      </c>
      <c r="D5206" t="s">
        <v>1774</v>
      </c>
      <c r="E5206" s="136" t="s">
        <v>1858</v>
      </c>
    </row>
    <row r="5207" spans="1:5">
      <c r="A5207" t="s">
        <v>11234</v>
      </c>
      <c r="B5207" t="s">
        <v>13624</v>
      </c>
      <c r="C5207" s="305" t="s">
        <v>13625</v>
      </c>
      <c r="D5207" t="s">
        <v>13626</v>
      </c>
      <c r="E5207" s="313" t="s">
        <v>1699</v>
      </c>
    </row>
    <row r="5208" spans="1:5">
      <c r="A5208" t="s">
        <v>13627</v>
      </c>
      <c r="B5208" t="s">
        <v>13628</v>
      </c>
      <c r="C5208" s="305" t="s">
        <v>13629</v>
      </c>
      <c r="D5208" t="s">
        <v>129</v>
      </c>
      <c r="E5208" s="306" t="s">
        <v>1699</v>
      </c>
    </row>
    <row r="5209" spans="1:5">
      <c r="A5209" t="s">
        <v>13630</v>
      </c>
      <c r="B5209" t="s">
        <v>1459</v>
      </c>
      <c r="C5209" s="312" t="s">
        <v>13631</v>
      </c>
      <c r="D5209" t="s">
        <v>13632</v>
      </c>
      <c r="E5209" s="136" t="s">
        <v>69</v>
      </c>
    </row>
    <row r="5210" spans="1:5" ht="15.6">
      <c r="A5210" s="314" t="s">
        <v>13633</v>
      </c>
      <c r="B5210" s="315" t="s">
        <v>1026</v>
      </c>
      <c r="C5210" s="316" t="s">
        <v>13634</v>
      </c>
      <c r="D5210" s="315" t="s">
        <v>1464</v>
      </c>
      <c r="E5210" s="327" t="s">
        <v>750</v>
      </c>
    </row>
    <row r="5211" spans="1:5" ht="15.6">
      <c r="A5211" s="317" t="s">
        <v>13635</v>
      </c>
      <c r="B5211" s="289" t="s">
        <v>13636</v>
      </c>
      <c r="C5211" s="318" t="s">
        <v>13637</v>
      </c>
      <c r="D5211" s="289" t="s">
        <v>150</v>
      </c>
      <c r="E5211" s="328" t="s">
        <v>1858</v>
      </c>
    </row>
    <row r="5212" spans="1:5" ht="15.6">
      <c r="A5212" s="314" t="s">
        <v>7486</v>
      </c>
      <c r="B5212" s="315" t="s">
        <v>2291</v>
      </c>
      <c r="C5212" s="319" t="s">
        <v>13638</v>
      </c>
      <c r="D5212" s="315" t="s">
        <v>11733</v>
      </c>
      <c r="E5212" s="329" t="s">
        <v>750</v>
      </c>
    </row>
    <row r="5213" spans="1:5" ht="15.6">
      <c r="A5213" s="317" t="s">
        <v>8745</v>
      </c>
      <c r="B5213" s="289" t="s">
        <v>13639</v>
      </c>
      <c r="C5213" s="320" t="s">
        <v>13640</v>
      </c>
      <c r="D5213" s="289" t="s">
        <v>13614</v>
      </c>
      <c r="E5213" s="329" t="s">
        <v>4763</v>
      </c>
    </row>
    <row r="5214" spans="1:5" ht="15.6">
      <c r="A5214" s="314" t="s">
        <v>13641</v>
      </c>
      <c r="B5214" s="315" t="s">
        <v>1452</v>
      </c>
      <c r="C5214" s="321" t="s">
        <v>13642</v>
      </c>
      <c r="D5214" s="315" t="s">
        <v>13643</v>
      </c>
      <c r="E5214" s="329" t="s">
        <v>394</v>
      </c>
    </row>
    <row r="5215" spans="1:5" ht="15.6">
      <c r="A5215" s="317" t="s">
        <v>13644</v>
      </c>
      <c r="B5215" s="289" t="s">
        <v>13645</v>
      </c>
      <c r="C5215" s="322" t="s">
        <v>13646</v>
      </c>
      <c r="D5215" s="289" t="s">
        <v>5669</v>
      </c>
      <c r="E5215" s="328" t="s">
        <v>293</v>
      </c>
    </row>
    <row r="5216" spans="1:5" ht="15.6">
      <c r="A5216" s="314" t="s">
        <v>13647</v>
      </c>
      <c r="B5216" s="315" t="s">
        <v>13648</v>
      </c>
      <c r="C5216" s="323" t="s">
        <v>13649</v>
      </c>
      <c r="D5216" s="315" t="s">
        <v>5669</v>
      </c>
      <c r="E5216" s="327" t="s">
        <v>13650</v>
      </c>
    </row>
    <row r="5217" spans="1:5" ht="15.6">
      <c r="A5217" s="317" t="s">
        <v>10231</v>
      </c>
      <c r="B5217" s="289" t="s">
        <v>5678</v>
      </c>
      <c r="C5217" s="320" t="s">
        <v>13651</v>
      </c>
      <c r="D5217" s="289" t="s">
        <v>13643</v>
      </c>
      <c r="E5217" s="330" t="s">
        <v>394</v>
      </c>
    </row>
    <row r="5218" spans="1:5" ht="15.6">
      <c r="A5218" t="s">
        <v>13652</v>
      </c>
      <c r="B5218" t="s">
        <v>6698</v>
      </c>
      <c r="C5218" s="332" t="s">
        <v>13653</v>
      </c>
      <c r="D5218" t="s">
        <v>55</v>
      </c>
      <c r="E5218" s="326" t="s">
        <v>1858</v>
      </c>
    </row>
    <row r="5219" spans="1:5" ht="15.6">
      <c r="A5219" t="s">
        <v>233</v>
      </c>
      <c r="B5219" t="s">
        <v>11388</v>
      </c>
      <c r="C5219" s="332" t="s">
        <v>13654</v>
      </c>
      <c r="D5219" t="s">
        <v>682</v>
      </c>
      <c r="E5219" s="326" t="s">
        <v>394</v>
      </c>
    </row>
    <row r="5220" spans="1:5" ht="15.6">
      <c r="A5220" s="331" t="s">
        <v>13655</v>
      </c>
      <c r="B5220" s="331" t="s">
        <v>13656</v>
      </c>
      <c r="C5220" s="332" t="s">
        <v>13657</v>
      </c>
      <c r="D5220" t="s">
        <v>8</v>
      </c>
      <c r="E5220" s="328" t="s">
        <v>1973</v>
      </c>
    </row>
    <row r="5221" spans="1:5" ht="15.6">
      <c r="A5221" s="331" t="s">
        <v>4985</v>
      </c>
      <c r="B5221" s="331" t="s">
        <v>1613</v>
      </c>
      <c r="C5221" s="290" t="s">
        <v>13658</v>
      </c>
      <c r="D5221" s="336" t="s">
        <v>13659</v>
      </c>
      <c r="E5221" s="326" t="s">
        <v>13660</v>
      </c>
    </row>
    <row r="5222" spans="1:5" ht="15.6">
      <c r="A5222" s="331" t="s">
        <v>5581</v>
      </c>
      <c r="B5222" s="331" t="s">
        <v>114</v>
      </c>
      <c r="C5222" s="333" t="s">
        <v>13661</v>
      </c>
      <c r="D5222" t="s">
        <v>13614</v>
      </c>
      <c r="E5222" s="325" t="s">
        <v>4763</v>
      </c>
    </row>
    <row r="5223" spans="1:5" ht="15.6">
      <c r="A5223" s="331" t="s">
        <v>13662</v>
      </c>
      <c r="B5223" s="331" t="s">
        <v>38</v>
      </c>
      <c r="C5223" s="332" t="s">
        <v>13663</v>
      </c>
      <c r="E5223" s="324" t="s">
        <v>719</v>
      </c>
    </row>
    <row r="5224" spans="1:5" ht="15.6">
      <c r="A5224" s="331" t="s">
        <v>13664</v>
      </c>
      <c r="B5224" s="331" t="s">
        <v>13665</v>
      </c>
      <c r="C5224" s="332" t="s">
        <v>13666</v>
      </c>
      <c r="D5224" t="s">
        <v>2963</v>
      </c>
      <c r="E5224" s="334" t="s">
        <v>13667</v>
      </c>
    </row>
    <row r="5225" spans="1:5" ht="15.6">
      <c r="A5225" s="331" t="s">
        <v>13668</v>
      </c>
      <c r="B5225" s="331" t="s">
        <v>1484</v>
      </c>
      <c r="C5225" s="332" t="s">
        <v>13669</v>
      </c>
      <c r="D5225" t="s">
        <v>13670</v>
      </c>
      <c r="E5225" s="335" t="s">
        <v>394</v>
      </c>
    </row>
    <row r="5226" spans="1:5" ht="15.6">
      <c r="A5226" t="s">
        <v>7958</v>
      </c>
      <c r="B5226" s="331" t="s">
        <v>1693</v>
      </c>
      <c r="C5226" s="337" t="s">
        <v>13671</v>
      </c>
      <c r="D5226" t="s">
        <v>13672</v>
      </c>
    </row>
    <row r="5227" spans="1:5" ht="15.6">
      <c r="A5227" s="338" t="s">
        <v>13172</v>
      </c>
      <c r="B5227" s="338" t="s">
        <v>1187</v>
      </c>
      <c r="C5227" s="212" t="s">
        <v>13673</v>
      </c>
      <c r="D5227" t="s">
        <v>184</v>
      </c>
    </row>
  </sheetData>
  <autoFilter ref="A1:E5182" xr:uid="{00000000-0009-0000-0000-000000000000}">
    <sortState xmlns:xlrd2="http://schemas.microsoft.com/office/spreadsheetml/2017/richdata2" ref="A2:E5194">
      <sortCondition ref="A1:A5182"/>
    </sortState>
  </autoFilter>
  <dataValidations count="3">
    <dataValidation allowBlank="1" showInputMessage="1" showErrorMessage="1" error=" " promptTitle="Lookup" prompt="This Contact record must already exist in Microsoft Dynamics 365 or in this source file." sqref="B4887:B4901" xr:uid="{0F8A5C86-B6C6-451B-A668-7B76D5203D24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4887:C4914 C4918:C4931 C5218:C5221 C5223:C5225" xr:uid="{90624E0C-994C-4860-9E94-4FFCE398D429}">
      <formula1>100</formula1>
    </dataValidation>
    <dataValidation allowBlank="1" showInputMessage="1" showErrorMessage="1" error=" " promptTitle="Lookup" prompt="This Company Name (Contact) (Contact) record must already exist in Microsoft Dynamics 365 or in this source file." sqref="D4888:D4914 D4932:D4940 D4942:D4947" xr:uid="{B7B99185-DB18-4D2E-B02C-68FD57A7681D}"/>
  </dataValidations>
  <hyperlinks>
    <hyperlink ref="C2228" r:id="rId1" xr:uid="{00000000-0004-0000-0000-000000000000}"/>
    <hyperlink ref="C4465" r:id="rId2" xr:uid="{00000000-0004-0000-0000-000001000000}"/>
    <hyperlink ref="C5091" r:id="rId3" xr:uid="{00000000-0004-0000-0000-000002000000}"/>
    <hyperlink ref="C5125" r:id="rId4" xr:uid="{00000000-0004-0000-0000-000003000000}"/>
    <hyperlink ref="C5126" r:id="rId5" xr:uid="{00000000-0004-0000-0000-000004000000}"/>
    <hyperlink ref="C5144" r:id="rId6" xr:uid="{00000000-0004-0000-0000-000005000000}"/>
    <hyperlink ref="C5067" r:id="rId7" xr:uid="{00000000-0004-0000-0000-000006000000}"/>
    <hyperlink ref="C5058" r:id="rId8" xr:uid="{00000000-0004-0000-0000-000007000000}"/>
    <hyperlink ref="C5055" r:id="rId9" xr:uid="{00000000-0004-0000-0000-000008000000}"/>
    <hyperlink ref="C5053" r:id="rId10" xr:uid="{00000000-0004-0000-0000-000009000000}"/>
    <hyperlink ref="C5052" r:id="rId11" xr:uid="{00000000-0004-0000-0000-00000A000000}"/>
    <hyperlink ref="C5043" r:id="rId12" xr:uid="{00000000-0004-0000-0000-00000B000000}"/>
    <hyperlink ref="C5042" r:id="rId13" xr:uid="{00000000-0004-0000-0000-00000C000000}"/>
    <hyperlink ref="C5000" r:id="rId14" xr:uid="{00000000-0004-0000-0000-00000D000000}"/>
    <hyperlink ref="C4999" r:id="rId15" xr:uid="{00000000-0004-0000-0000-00000E000000}"/>
    <hyperlink ref="C4992" r:id="rId16" xr:uid="{00000000-0004-0000-0000-00000F000000}"/>
    <hyperlink ref="C4984" r:id="rId17" xr:uid="{00000000-0004-0000-0000-000010000000}"/>
    <hyperlink ref="C4979" r:id="rId18" xr:uid="{00000000-0004-0000-0000-000011000000}"/>
    <hyperlink ref="C4976" r:id="rId19" xr:uid="{00000000-0004-0000-0000-000012000000}"/>
    <hyperlink ref="C4970" r:id="rId20" xr:uid="{00000000-0004-0000-0000-000013000000}"/>
    <hyperlink ref="C4968" r:id="rId21" xr:uid="{00000000-0004-0000-0000-000014000000}"/>
    <hyperlink ref="C4953" r:id="rId22" xr:uid="{00000000-0004-0000-0000-000015000000}"/>
    <hyperlink ref="C4951" r:id="rId23" xr:uid="{00000000-0004-0000-0000-000016000000}"/>
    <hyperlink ref="C4946" r:id="rId24" xr:uid="{00000000-0004-0000-0000-000017000000}"/>
    <hyperlink ref="C4940" r:id="rId25" xr:uid="{00000000-0004-0000-0000-000018000000}"/>
    <hyperlink ref="C4930" r:id="rId26" xr:uid="{00000000-0004-0000-0000-000019000000}"/>
    <hyperlink ref="C4926" r:id="rId27" xr:uid="{00000000-0004-0000-0000-00001A000000}"/>
    <hyperlink ref="C4916" r:id="rId28" xr:uid="{00000000-0004-0000-0000-00001B000000}"/>
    <hyperlink ref="C4913" r:id="rId29" xr:uid="{00000000-0004-0000-0000-00001C000000}"/>
    <hyperlink ref="C4906" r:id="rId30" xr:uid="{00000000-0004-0000-0000-00001D000000}"/>
    <hyperlink ref="C4896" r:id="rId31" xr:uid="{00000000-0004-0000-0000-00001E000000}"/>
    <hyperlink ref="C4862" r:id="rId32" xr:uid="{00000000-0004-0000-0000-00001F000000}"/>
    <hyperlink ref="C4844" r:id="rId33" xr:uid="{00000000-0004-0000-0000-000020000000}"/>
    <hyperlink ref="C4838" r:id="rId34" xr:uid="{00000000-0004-0000-0000-000021000000}"/>
    <hyperlink ref="C4837" r:id="rId35" xr:uid="{00000000-0004-0000-0000-000022000000}"/>
    <hyperlink ref="C4833" r:id="rId36" xr:uid="{00000000-0004-0000-0000-000023000000}"/>
    <hyperlink ref="C4824" r:id="rId37" xr:uid="{00000000-0004-0000-0000-000024000000}"/>
    <hyperlink ref="C4802" r:id="rId38" xr:uid="{00000000-0004-0000-0000-000025000000}"/>
    <hyperlink ref="C4794" r:id="rId39" xr:uid="{00000000-0004-0000-0000-000026000000}"/>
    <hyperlink ref="C4788" r:id="rId40" xr:uid="{00000000-0004-0000-0000-000027000000}"/>
    <hyperlink ref="C4765" r:id="rId41" xr:uid="{00000000-0004-0000-0000-000029000000}"/>
    <hyperlink ref="C4748" r:id="rId42" xr:uid="{00000000-0004-0000-0000-00002A000000}"/>
    <hyperlink ref="C4745" r:id="rId43" xr:uid="{00000000-0004-0000-0000-00002B000000}"/>
    <hyperlink ref="C4744" r:id="rId44" xr:uid="{00000000-0004-0000-0000-00002C000000}"/>
    <hyperlink ref="C4735" r:id="rId45" xr:uid="{00000000-0004-0000-0000-00002D000000}"/>
    <hyperlink ref="C4734" r:id="rId46" xr:uid="{00000000-0004-0000-0000-00002E000000}"/>
    <hyperlink ref="C4731" r:id="rId47" xr:uid="{00000000-0004-0000-0000-00002F000000}"/>
    <hyperlink ref="C4728" r:id="rId48" xr:uid="{00000000-0004-0000-0000-000030000000}"/>
    <hyperlink ref="C4725" r:id="rId49" xr:uid="{00000000-0004-0000-0000-000031000000}"/>
    <hyperlink ref="C4718" r:id="rId50" xr:uid="{00000000-0004-0000-0000-000032000000}"/>
    <hyperlink ref="C4716" r:id="rId51" xr:uid="{00000000-0004-0000-0000-000033000000}"/>
    <hyperlink ref="C4697" r:id="rId52" xr:uid="{00000000-0004-0000-0000-000034000000}"/>
    <hyperlink ref="C4658" r:id="rId53" xr:uid="{00000000-0004-0000-0000-000035000000}"/>
    <hyperlink ref="C4652" r:id="rId54" xr:uid="{00000000-0004-0000-0000-000036000000}"/>
    <hyperlink ref="C4641" r:id="rId55" xr:uid="{00000000-0004-0000-0000-000037000000}"/>
    <hyperlink ref="C4639" r:id="rId56" xr:uid="{00000000-0004-0000-0000-000038000000}"/>
    <hyperlink ref="C4637" r:id="rId57" xr:uid="{00000000-0004-0000-0000-000039000000}"/>
    <hyperlink ref="C4626" r:id="rId58" xr:uid="{00000000-0004-0000-0000-00003A000000}"/>
    <hyperlink ref="C4612" r:id="rId59" xr:uid="{00000000-0004-0000-0000-00003B000000}"/>
    <hyperlink ref="C4595" r:id="rId60" xr:uid="{00000000-0004-0000-0000-00003C000000}"/>
    <hyperlink ref="C4593" r:id="rId61" xr:uid="{00000000-0004-0000-0000-00003D000000}"/>
    <hyperlink ref="C4589" r:id="rId62" xr:uid="{00000000-0004-0000-0000-00003E000000}"/>
    <hyperlink ref="C4585" r:id="rId63" xr:uid="{00000000-0004-0000-0000-00003F000000}"/>
    <hyperlink ref="C4583" r:id="rId64" xr:uid="{00000000-0004-0000-0000-000040000000}"/>
    <hyperlink ref="C4581" r:id="rId65" xr:uid="{00000000-0004-0000-0000-000041000000}"/>
    <hyperlink ref="C4577" r:id="rId66" xr:uid="{00000000-0004-0000-0000-000042000000}"/>
    <hyperlink ref="C4558" r:id="rId67" xr:uid="{00000000-0004-0000-0000-000043000000}"/>
    <hyperlink ref="C4545" r:id="rId68" xr:uid="{00000000-0004-0000-0000-000044000000}"/>
    <hyperlink ref="C4542" r:id="rId69" xr:uid="{00000000-0004-0000-0000-000045000000}"/>
    <hyperlink ref="C4540" r:id="rId70" xr:uid="{00000000-0004-0000-0000-000046000000}"/>
    <hyperlink ref="C4534" r:id="rId71" xr:uid="{00000000-0004-0000-0000-000047000000}"/>
    <hyperlink ref="C4530" r:id="rId72" xr:uid="{00000000-0004-0000-0000-000048000000}"/>
    <hyperlink ref="C4522" r:id="rId73" xr:uid="{00000000-0004-0000-0000-000049000000}"/>
    <hyperlink ref="C4527" r:id="rId74" xr:uid="{00000000-0004-0000-0000-00004A000000}"/>
    <hyperlink ref="C4512" r:id="rId75" xr:uid="{00000000-0004-0000-0000-00004B000000}"/>
    <hyperlink ref="C4496" r:id="rId76" xr:uid="{00000000-0004-0000-0000-00004C000000}"/>
    <hyperlink ref="C4462" r:id="rId77" xr:uid="{00000000-0004-0000-0000-00004D000000}"/>
    <hyperlink ref="C4452" r:id="rId78" xr:uid="{00000000-0004-0000-0000-00004E000000}"/>
    <hyperlink ref="C4446" r:id="rId79" xr:uid="{00000000-0004-0000-0000-00004F000000}"/>
    <hyperlink ref="C4443" r:id="rId80" xr:uid="{00000000-0004-0000-0000-000050000000}"/>
    <hyperlink ref="C4435" r:id="rId81" xr:uid="{00000000-0004-0000-0000-000051000000}"/>
    <hyperlink ref="C4428" r:id="rId82" xr:uid="{00000000-0004-0000-0000-000052000000}"/>
    <hyperlink ref="C4420" r:id="rId83" xr:uid="{00000000-0004-0000-0000-000053000000}"/>
    <hyperlink ref="C4419" r:id="rId84" xr:uid="{00000000-0004-0000-0000-000054000000}"/>
    <hyperlink ref="C4408" r:id="rId85" xr:uid="{00000000-0004-0000-0000-000055000000}"/>
    <hyperlink ref="C4399" r:id="rId86" xr:uid="{00000000-0004-0000-0000-000056000000}"/>
    <hyperlink ref="C4403" r:id="rId87" xr:uid="{00000000-0004-0000-0000-000057000000}"/>
    <hyperlink ref="C4397" r:id="rId88" xr:uid="{00000000-0004-0000-0000-000058000000}"/>
    <hyperlink ref="C4384" r:id="rId89" xr:uid="{00000000-0004-0000-0000-000059000000}"/>
    <hyperlink ref="C4383" r:id="rId90" xr:uid="{00000000-0004-0000-0000-00005A000000}"/>
    <hyperlink ref="C4380" r:id="rId91" xr:uid="{00000000-0004-0000-0000-00005B000000}"/>
    <hyperlink ref="C4379" r:id="rId92" xr:uid="{00000000-0004-0000-0000-00005C000000}"/>
    <hyperlink ref="C4378" r:id="rId93" xr:uid="{00000000-0004-0000-0000-00005D000000}"/>
    <hyperlink ref="C4376" r:id="rId94" xr:uid="{00000000-0004-0000-0000-00005E000000}"/>
    <hyperlink ref="C4372" r:id="rId95" xr:uid="{00000000-0004-0000-0000-00005F000000}"/>
    <hyperlink ref="C4370" r:id="rId96" xr:uid="{00000000-0004-0000-0000-000060000000}"/>
    <hyperlink ref="C4369" r:id="rId97" xr:uid="{00000000-0004-0000-0000-000061000000}"/>
    <hyperlink ref="C4361" r:id="rId98" xr:uid="{00000000-0004-0000-0000-000062000000}"/>
    <hyperlink ref="C4360" r:id="rId99" xr:uid="{00000000-0004-0000-0000-000063000000}"/>
    <hyperlink ref="C4339" r:id="rId100" xr:uid="{00000000-0004-0000-0000-000064000000}"/>
    <hyperlink ref="C4322" r:id="rId101" xr:uid="{00000000-0004-0000-0000-000065000000}"/>
    <hyperlink ref="C4320" r:id="rId102" xr:uid="{00000000-0004-0000-0000-000066000000}"/>
    <hyperlink ref="C4318" r:id="rId103" xr:uid="{00000000-0004-0000-0000-000067000000}"/>
    <hyperlink ref="C4310" r:id="rId104" xr:uid="{00000000-0004-0000-0000-000068000000}"/>
    <hyperlink ref="C4307" r:id="rId105" xr:uid="{00000000-0004-0000-0000-000069000000}"/>
    <hyperlink ref="C4300" r:id="rId106" xr:uid="{00000000-0004-0000-0000-00006A000000}"/>
    <hyperlink ref="C4291" r:id="rId107" xr:uid="{00000000-0004-0000-0000-00006B000000}"/>
    <hyperlink ref="C4288" r:id="rId108" xr:uid="{00000000-0004-0000-0000-00006C000000}"/>
    <hyperlink ref="C4285" r:id="rId109" xr:uid="{00000000-0004-0000-0000-00006D000000}"/>
    <hyperlink ref="C4273" r:id="rId110" xr:uid="{00000000-0004-0000-0000-00006E000000}"/>
    <hyperlink ref="C4265" r:id="rId111" xr:uid="{00000000-0004-0000-0000-00006F000000}"/>
    <hyperlink ref="C4249" r:id="rId112" xr:uid="{00000000-0004-0000-0000-000070000000}"/>
    <hyperlink ref="C4224" r:id="rId113" xr:uid="{00000000-0004-0000-0000-000071000000}"/>
    <hyperlink ref="C4245" r:id="rId114" xr:uid="{00000000-0004-0000-0000-000072000000}"/>
    <hyperlink ref="C4222" r:id="rId115" xr:uid="{00000000-0004-0000-0000-000073000000}"/>
    <hyperlink ref="C4217" r:id="rId116" xr:uid="{00000000-0004-0000-0000-000074000000}"/>
    <hyperlink ref="C4210" r:id="rId117" xr:uid="{00000000-0004-0000-0000-000075000000}"/>
    <hyperlink ref="C4199" r:id="rId118" xr:uid="{00000000-0004-0000-0000-000076000000}"/>
    <hyperlink ref="C4196" r:id="rId119" xr:uid="{00000000-0004-0000-0000-000077000000}"/>
    <hyperlink ref="C4187" r:id="rId120" xr:uid="{00000000-0004-0000-0000-000078000000}"/>
    <hyperlink ref="C4171" r:id="rId121" xr:uid="{00000000-0004-0000-0000-000079000000}"/>
    <hyperlink ref="C4139" r:id="rId122" xr:uid="{00000000-0004-0000-0000-00007A000000}"/>
    <hyperlink ref="C4131" r:id="rId123" xr:uid="{00000000-0004-0000-0000-00007B000000}"/>
    <hyperlink ref="C4126" r:id="rId124" xr:uid="{00000000-0004-0000-0000-00007C000000}"/>
    <hyperlink ref="C4119" r:id="rId125" xr:uid="{00000000-0004-0000-0000-00007D000000}"/>
    <hyperlink ref="C4118" r:id="rId126" xr:uid="{00000000-0004-0000-0000-00007E000000}"/>
    <hyperlink ref="C4112" r:id="rId127" xr:uid="{00000000-0004-0000-0000-00007F000000}"/>
    <hyperlink ref="C4106" r:id="rId128" xr:uid="{00000000-0004-0000-0000-000080000000}"/>
    <hyperlink ref="C4073" r:id="rId129" xr:uid="{00000000-0004-0000-0000-000081000000}"/>
    <hyperlink ref="C4059" r:id="rId130" xr:uid="{00000000-0004-0000-0000-000082000000}"/>
    <hyperlink ref="C4053" r:id="rId131" xr:uid="{00000000-0004-0000-0000-000083000000}"/>
    <hyperlink ref="C4045" r:id="rId132" xr:uid="{00000000-0004-0000-0000-000084000000}"/>
    <hyperlink ref="C4041" r:id="rId133" xr:uid="{00000000-0004-0000-0000-000085000000}"/>
    <hyperlink ref="C4039" r:id="rId134" xr:uid="{00000000-0004-0000-0000-000086000000}"/>
    <hyperlink ref="C4037" r:id="rId135" xr:uid="{00000000-0004-0000-0000-000087000000}"/>
    <hyperlink ref="C4033" r:id="rId136" xr:uid="{00000000-0004-0000-0000-000088000000}"/>
    <hyperlink ref="C4028" r:id="rId137" xr:uid="{00000000-0004-0000-0000-00008A000000}"/>
    <hyperlink ref="C4022" r:id="rId138" xr:uid="{00000000-0004-0000-0000-00008B000000}"/>
    <hyperlink ref="C3992" r:id="rId139" xr:uid="{00000000-0004-0000-0000-00008C000000}"/>
    <hyperlink ref="C3991" r:id="rId140" xr:uid="{00000000-0004-0000-0000-00008D000000}"/>
    <hyperlink ref="C3984" r:id="rId141" xr:uid="{00000000-0004-0000-0000-00008E000000}"/>
    <hyperlink ref="C3979" r:id="rId142" xr:uid="{00000000-0004-0000-0000-00008F000000}"/>
    <hyperlink ref="C3978" r:id="rId143" xr:uid="{00000000-0004-0000-0000-000090000000}"/>
    <hyperlink ref="C3962" r:id="rId144" xr:uid="{00000000-0004-0000-0000-000091000000}"/>
    <hyperlink ref="C3954" r:id="rId145" xr:uid="{00000000-0004-0000-0000-000092000000}"/>
    <hyperlink ref="C3953" r:id="rId146" xr:uid="{00000000-0004-0000-0000-000093000000}"/>
    <hyperlink ref="C3947" r:id="rId147" xr:uid="{00000000-0004-0000-0000-000094000000}"/>
    <hyperlink ref="C3932" r:id="rId148" xr:uid="{00000000-0004-0000-0000-000095000000}"/>
    <hyperlink ref="C3924" r:id="rId149" xr:uid="{00000000-0004-0000-0000-000096000000}"/>
    <hyperlink ref="C3923" r:id="rId150" xr:uid="{00000000-0004-0000-0000-000097000000}"/>
    <hyperlink ref="C3918" r:id="rId151" xr:uid="{00000000-0004-0000-0000-000098000000}"/>
    <hyperlink ref="C3899" r:id="rId152" xr:uid="{00000000-0004-0000-0000-000099000000}"/>
    <hyperlink ref="C3897" r:id="rId153" xr:uid="{00000000-0004-0000-0000-00009A000000}"/>
    <hyperlink ref="C3890" r:id="rId154" xr:uid="{00000000-0004-0000-0000-00009B000000}"/>
    <hyperlink ref="C3871" r:id="rId155" xr:uid="{00000000-0004-0000-0000-00009C000000}"/>
    <hyperlink ref="C3870" r:id="rId156" xr:uid="{00000000-0004-0000-0000-00009D000000}"/>
    <hyperlink ref="C493" r:id="rId157" xr:uid="{00000000-0004-0000-0000-00009E000000}"/>
    <hyperlink ref="C1825" r:id="rId158" xr:uid="{00000000-0004-0000-0000-00009F000000}"/>
    <hyperlink ref="C1823" r:id="rId159" xr:uid="{00000000-0004-0000-0000-0000A0000000}"/>
    <hyperlink ref="C2154" r:id="rId160" xr:uid="{00000000-0004-0000-0000-0000A1000000}"/>
    <hyperlink ref="C2680" r:id="rId161" xr:uid="{00000000-0004-0000-0000-0000A3000000}"/>
    <hyperlink ref="C1526" r:id="rId162" xr:uid="{00000000-0004-0000-0000-0000A4000000}"/>
    <hyperlink ref="C96" r:id="rId163" display="mailto:s.akhtar@keele.ac.uk" xr:uid="{00000000-0004-0000-0000-0000A5000000}"/>
    <hyperlink ref="C716" r:id="rId164" display="mailto:jack.bullock1@staffs.ac.uk" xr:uid="{00000000-0004-0000-0000-0000A6000000}"/>
    <hyperlink ref="C1960" r:id="rId165" xr:uid="{00000000-0004-0000-0000-0000A7000000}"/>
    <hyperlink ref="C754" r:id="rId166" xr:uid="{00000000-0004-0000-0000-0000A8000000}"/>
    <hyperlink ref="C3133" r:id="rId167" xr:uid="{00000000-0004-0000-0000-0000A9000000}"/>
    <hyperlink ref="C3705" r:id="rId168" xr:uid="{00000000-0004-0000-0000-0000AA000000}"/>
    <hyperlink ref="C3496" r:id="rId169" xr:uid="{00000000-0004-0000-0000-0000AB000000}"/>
    <hyperlink ref="C2038" r:id="rId170" xr:uid="{00000000-0004-0000-0000-0000AC000000}"/>
    <hyperlink ref="C269" r:id="rId171" xr:uid="{00000000-0004-0000-0000-0000AD000000}"/>
    <hyperlink ref="C3042" r:id="rId172" xr:uid="{00000000-0004-0000-0000-0000AE000000}"/>
    <hyperlink ref="C1490" r:id="rId173" xr:uid="{00000000-0004-0000-0000-0000AF000000}"/>
    <hyperlink ref="C639" r:id="rId174" xr:uid="{00000000-0004-0000-0000-0000B0000000}"/>
    <hyperlink ref="C4759" r:id="rId175" xr:uid="{00000000-0004-0000-0000-0000B1000000}"/>
    <hyperlink ref="C761" r:id="rId176" xr:uid="{00000000-0004-0000-0000-0000B2000000}"/>
    <hyperlink ref="C1848" r:id="rId177" xr:uid="{00000000-0004-0000-0000-0000B3000000}"/>
    <hyperlink ref="C2514" r:id="rId178" xr:uid="{00000000-0004-0000-0000-0000B5000000}"/>
    <hyperlink ref="C248" r:id="rId179" xr:uid="{00000000-0004-0000-0000-0000B6000000}"/>
    <hyperlink ref="C1221" r:id="rId180" xr:uid="{00000000-0004-0000-0000-0000B7000000}"/>
    <hyperlink ref="C1748" r:id="rId181" xr:uid="{00000000-0004-0000-0000-0000B8000000}"/>
    <hyperlink ref="C3208" r:id="rId182" xr:uid="{00000000-0004-0000-0000-0000B9000000}"/>
    <hyperlink ref="C2596" r:id="rId183" xr:uid="{00000000-0004-0000-0000-0000BA000000}"/>
    <hyperlink ref="C3246" r:id="rId184" xr:uid="{00000000-0004-0000-0000-0000BB000000}"/>
    <hyperlink ref="C2081" r:id="rId185" xr:uid="{00000000-0004-0000-0000-0000BC000000}"/>
    <hyperlink ref="C411" r:id="rId186" xr:uid="{00000000-0004-0000-0000-0000BD000000}"/>
    <hyperlink ref="C3326" r:id="rId187" xr:uid="{00000000-0004-0000-0000-0000BE000000}"/>
    <hyperlink ref="C2096" r:id="rId188" xr:uid="{00000000-0004-0000-0000-0000BF000000}"/>
    <hyperlink ref="C919" r:id="rId189" xr:uid="{00000000-0004-0000-0000-0000C0000000}"/>
    <hyperlink ref="C1108" r:id="rId190" xr:uid="{00000000-0004-0000-0000-0000C1000000}"/>
    <hyperlink ref="C1819" r:id="rId191" xr:uid="{00000000-0004-0000-0000-0000C2000000}"/>
    <hyperlink ref="C417" r:id="rId192" xr:uid="{00000000-0004-0000-0000-0000C3000000}"/>
    <hyperlink ref="C2774" r:id="rId193" xr:uid="{00000000-0004-0000-0000-0000C4000000}"/>
    <hyperlink ref="C4427" r:id="rId194" xr:uid="{00000000-0004-0000-0000-0000C5000000}"/>
    <hyperlink ref="C5092" r:id="rId195" xr:uid="{00000000-0004-0000-0000-0000C6000000}"/>
    <hyperlink ref="C3584" r:id="rId196" xr:uid="{00000000-0004-0000-0000-0000C7000000}"/>
    <hyperlink ref="C147" r:id="rId197" xr:uid="{00000000-0004-0000-0000-0000C8000000}"/>
    <hyperlink ref="C4469" r:id="rId198" xr:uid="{00000000-0004-0000-0000-0000C9000000}"/>
    <hyperlink ref="C2310" r:id="rId199" xr:uid="{00000000-0004-0000-0000-0000CA000000}"/>
    <hyperlink ref="C3258" r:id="rId200" xr:uid="{00000000-0004-0000-0000-0000CB000000}"/>
    <hyperlink ref="C3639" r:id="rId201" xr:uid="{00000000-0004-0000-0000-0000CC000000}"/>
    <hyperlink ref="C4863" r:id="rId202" xr:uid="{00000000-0004-0000-0000-0000CD000000}"/>
    <hyperlink ref="C1499" r:id="rId203" xr:uid="{00000000-0004-0000-0000-0000CE000000}"/>
    <hyperlink ref="C2948" r:id="rId204" xr:uid="{00000000-0004-0000-0000-0000CF000000}"/>
    <hyperlink ref="C3157" r:id="rId205" xr:uid="{00000000-0004-0000-0000-0000D0000000}"/>
    <hyperlink ref="C765" r:id="rId206" xr:uid="{00000000-0004-0000-0000-0000D1000000}"/>
    <hyperlink ref="C4873" r:id="rId207" xr:uid="{00000000-0004-0000-0000-0000D2000000}"/>
    <hyperlink ref="C1317" r:id="rId208" xr:uid="{00000000-0004-0000-0000-0000D3000000}"/>
    <hyperlink ref="C658" r:id="rId209" xr:uid="{00000000-0004-0000-0000-0000D4000000}"/>
    <hyperlink ref="C418" r:id="rId210" xr:uid="{00000000-0004-0000-0000-0000D5000000}"/>
    <hyperlink ref="C1599" r:id="rId211" xr:uid="{00000000-0004-0000-0000-0000D6000000}"/>
    <hyperlink ref="C2224" r:id="rId212" xr:uid="{00000000-0004-0000-0000-0000D7000000}"/>
    <hyperlink ref="C2599" r:id="rId213" xr:uid="{00000000-0004-0000-0000-0000D8000000}"/>
    <hyperlink ref="C4483" r:id="rId214" xr:uid="{00000000-0004-0000-0000-0000D9000000}"/>
    <hyperlink ref="C1609" r:id="rId215" xr:uid="{00000000-0004-0000-0000-0000DA000000}"/>
    <hyperlink ref="C2754" r:id="rId216" xr:uid="{00000000-0004-0000-0000-0000DB000000}"/>
    <hyperlink ref="C185" r:id="rId217" xr:uid="{00000000-0004-0000-0000-0000DC000000}"/>
    <hyperlink ref="C1580" r:id="rId218" xr:uid="{00000000-0004-0000-0000-0000DD000000}"/>
    <hyperlink ref="C914" r:id="rId219" xr:uid="{00000000-0004-0000-0000-0000DE000000}"/>
    <hyperlink ref="C2848" r:id="rId220" xr:uid="{00000000-0004-0000-0000-0000DF000000}"/>
    <hyperlink ref="C2539" r:id="rId221" xr:uid="{00000000-0004-0000-0000-0000E0000000}"/>
    <hyperlink ref="C3582" r:id="rId222" xr:uid="{00000000-0004-0000-0000-0000E1000000}"/>
    <hyperlink ref="C896" r:id="rId223" xr:uid="{00000000-0004-0000-0000-0000E2000000}"/>
    <hyperlink ref="C3933" r:id="rId224" xr:uid="{00000000-0004-0000-0000-0000E3000000}"/>
    <hyperlink ref="C277" r:id="rId225" xr:uid="{00000000-0004-0000-0000-0000E4000000}"/>
    <hyperlink ref="C192" r:id="rId226" xr:uid="{00000000-0004-0000-0000-0000E5000000}"/>
    <hyperlink ref="C132" r:id="rId227" xr:uid="{00000000-0004-0000-0000-0000E6000000}"/>
    <hyperlink ref="C4763" r:id="rId228" xr:uid="{00000000-0004-0000-0000-0000E7000000}"/>
    <hyperlink ref="C1423" r:id="rId229" xr:uid="{00000000-0004-0000-0000-0000E8000000}"/>
    <hyperlink ref="C1491" r:id="rId230" xr:uid="{00000000-0004-0000-0000-0000E9000000}"/>
    <hyperlink ref="C3823" r:id="rId231" xr:uid="{00000000-0004-0000-0000-0000EA000000}"/>
    <hyperlink ref="C4752" r:id="rId232" xr:uid="{00000000-0004-0000-0000-0000EB000000}"/>
    <hyperlink ref="C960" r:id="rId233" xr:uid="{00000000-0004-0000-0000-0000EC000000}"/>
    <hyperlink ref="C4646" r:id="rId234" xr:uid="{00000000-0004-0000-0000-0000ED000000}"/>
    <hyperlink ref="C4458" r:id="rId235" xr:uid="{00000000-0004-0000-0000-0000EE000000}"/>
    <hyperlink ref="C4860" r:id="rId236" xr:uid="{00000000-0004-0000-0000-0000EF000000}"/>
    <hyperlink ref="C4851" r:id="rId237" xr:uid="{00000000-0004-0000-0000-0000F0000000}"/>
    <hyperlink ref="C1767" r:id="rId238" xr:uid="{00000000-0004-0000-0000-0000F1000000}"/>
    <hyperlink ref="C4457" r:id="rId239" xr:uid="{00000000-0004-0000-0000-0000F2000000}"/>
    <hyperlink ref="C3742" r:id="rId240" xr:uid="{00000000-0004-0000-0000-0000F3000000}"/>
    <hyperlink ref="C3181" r:id="rId241" xr:uid="{00000000-0004-0000-0000-0000F4000000}"/>
    <hyperlink ref="C590" r:id="rId242" xr:uid="{00000000-0004-0000-0000-0000F5000000}"/>
    <hyperlink ref="C3858" r:id="rId243" xr:uid="{00000000-0004-0000-0000-0000F6000000}"/>
    <hyperlink ref="C4387" r:id="rId244" xr:uid="{00000000-0004-0000-0000-0000F7000000}"/>
    <hyperlink ref="C3022" r:id="rId245" xr:uid="{00000000-0004-0000-0000-0000F8000000}"/>
    <hyperlink ref="C813" r:id="rId246" xr:uid="{00000000-0004-0000-0000-0000F9000000}"/>
    <hyperlink ref="C4786" r:id="rId247" xr:uid="{00000000-0004-0000-0000-0000FA000000}"/>
    <hyperlink ref="C3107" r:id="rId248" xr:uid="{00000000-0004-0000-0000-0000FB000000}"/>
    <hyperlink ref="C4174" r:id="rId249" xr:uid="{00000000-0004-0000-0000-0000FC000000}"/>
    <hyperlink ref="C1448" r:id="rId250" xr:uid="{00000000-0004-0000-0000-0000FD000000}"/>
    <hyperlink ref="C3509" r:id="rId251" xr:uid="{00000000-0004-0000-0000-0000FE000000}"/>
    <hyperlink ref="C28" r:id="rId252" xr:uid="{00000000-0004-0000-0000-0000FF000000}"/>
    <hyperlink ref="C4267" r:id="rId253" xr:uid="{00000000-0004-0000-0000-000000010000}"/>
    <hyperlink ref="C5079" r:id="rId254" xr:uid="{00000000-0004-0000-0000-000001010000}"/>
    <hyperlink ref="C3574" r:id="rId255" xr:uid="{00000000-0004-0000-0000-000002010000}"/>
    <hyperlink ref="C952" r:id="rId256" xr:uid="{00000000-0004-0000-0000-000003010000}"/>
    <hyperlink ref="C4306" r:id="rId257" xr:uid="{00000000-0004-0000-0000-000004010000}"/>
    <hyperlink ref="C551" r:id="rId258" xr:uid="{00000000-0004-0000-0000-000005010000}"/>
    <hyperlink ref="C2880" r:id="rId259" xr:uid="{00000000-0004-0000-0000-000006010000}"/>
    <hyperlink ref="C5113" r:id="rId260" xr:uid="{00000000-0004-0000-0000-000007010000}"/>
    <hyperlink ref="C5171" r:id="rId261" xr:uid="{00000000-0004-0000-0000-000008010000}"/>
    <hyperlink ref="C2394" r:id="rId262" xr:uid="{00000000-0004-0000-0000-000009010000}"/>
    <hyperlink ref="C4965" r:id="rId263" xr:uid="{00000000-0004-0000-0000-00000A010000}"/>
    <hyperlink ref="C2819" r:id="rId264" xr:uid="{00000000-0004-0000-0000-00000B010000}"/>
    <hyperlink ref="C4071" r:id="rId265" xr:uid="{00000000-0004-0000-0000-00000C010000}"/>
    <hyperlink ref="C3891" r:id="rId266" xr:uid="{00000000-0004-0000-0000-00000D010000}"/>
    <hyperlink ref="C3968" r:id="rId267" xr:uid="{00000000-0004-0000-0000-00000E010000}"/>
    <hyperlink ref="C381" r:id="rId268" xr:uid="{00000000-0004-0000-0000-00000F010000}"/>
    <hyperlink ref="C3349" r:id="rId269" xr:uid="{00000000-0004-0000-0000-000010010000}"/>
    <hyperlink ref="C2467" r:id="rId270" xr:uid="{00000000-0004-0000-0000-000011010000}"/>
    <hyperlink ref="C1030" r:id="rId271" xr:uid="{00000000-0004-0000-0000-000012010000}"/>
    <hyperlink ref="C2057" r:id="rId272" xr:uid="{00000000-0004-0000-0000-000013010000}"/>
    <hyperlink ref="C2593" r:id="rId273" xr:uid="{00000000-0004-0000-0000-000014010000}"/>
    <hyperlink ref="C3002" r:id="rId274" xr:uid="{00000000-0004-0000-0000-000015010000}"/>
    <hyperlink ref="C1447" r:id="rId275" xr:uid="{00000000-0004-0000-0000-000016010000}"/>
    <hyperlink ref="C860" r:id="rId276" xr:uid="{00000000-0004-0000-0000-000017010000}"/>
    <hyperlink ref="C3862" r:id="rId277" xr:uid="{BB524A37-726E-4CFB-9D92-DFDB231963F1}"/>
    <hyperlink ref="C4402" r:id="rId278" xr:uid="{1098ECCF-6F8D-4542-8CB8-2A9BAFA28BBC}"/>
    <hyperlink ref="C2061" r:id="rId279" xr:uid="{EEC563DC-484E-42C9-9303-4CFD822D39B8}"/>
    <hyperlink ref="C1672" r:id="rId280" xr:uid="{F6CF92E0-5B28-4D42-808E-DEBA05189ABD}"/>
    <hyperlink ref="C1189" r:id="rId281" xr:uid="{2CE8151E-4A56-49F6-B7F7-89630278FBBB}"/>
    <hyperlink ref="C2261" r:id="rId282" xr:uid="{5D061578-7386-4878-8A09-6AB5FEA4BF41}"/>
    <hyperlink ref="C489" r:id="rId283" xr:uid="{A5B19E84-8E10-4753-8A2C-5782C6DDEA09}"/>
    <hyperlink ref="C505" r:id="rId284" xr:uid="{206D8233-554C-4432-B11C-B151284F15CC}"/>
    <hyperlink ref="C637" r:id="rId285" xr:uid="{F0D50793-75B6-4DB9-8931-F5FA700E34D3}"/>
    <hyperlink ref="C824" r:id="rId286" xr:uid="{1365D97C-F081-4323-9E12-2E3736F72208}"/>
    <hyperlink ref="C1451" r:id="rId287" xr:uid="{471B7225-3FEC-4714-AE15-67970A0F6331}"/>
    <hyperlink ref="C2035" r:id="rId288" xr:uid="{3B5199A3-68D6-46FB-8AD5-2445CA21B47F}"/>
    <hyperlink ref="C3751" r:id="rId289" xr:uid="{907B40CC-321A-4F0C-A49B-9F573D6FE212}"/>
    <hyperlink ref="C3951" r:id="rId290" xr:uid="{E5A984D5-43C4-4593-92E7-FEEA4F445220}"/>
    <hyperlink ref="C3956" r:id="rId291" xr:uid="{06070775-D064-4DA4-8F8B-9537C4019166}"/>
    <hyperlink ref="C4019" r:id="rId292" xr:uid="{2D2202AE-D6B4-4956-BFB6-81B059586652}"/>
    <hyperlink ref="C4043" r:id="rId293" xr:uid="{15845F75-4B3F-4B87-B9E7-15FF074C82B2}"/>
    <hyperlink ref="C4079" r:id="rId294" xr:uid="{D4711E74-2E8B-496B-B5E6-F6CC323174FF}"/>
    <hyperlink ref="C4710" r:id="rId295" xr:uid="{88E951BB-C432-46DB-8C3F-35A8A2563291}"/>
    <hyperlink ref="C4855" r:id="rId296" xr:uid="{0CD55038-74BF-47E5-980B-211C6701F92A}"/>
    <hyperlink ref="C4783" r:id="rId297" xr:uid="{D0740847-9B4E-40B6-9AA0-F49DCEAF5E1E}"/>
    <hyperlink ref="C2391" r:id="rId298" xr:uid="{F75B2F3F-CA87-4686-9B16-5F38476B1D06}"/>
    <hyperlink ref="C3131" r:id="rId299" xr:uid="{4C79E00F-76B1-4E65-8762-AC39F4BFEA17}"/>
    <hyperlink ref="C35" r:id="rId300" xr:uid="{1C4E1173-6338-404D-981D-B0D49672B0DA}"/>
    <hyperlink ref="C1664" r:id="rId301" xr:uid="{293353DD-636B-4732-BBB5-54990BBBB0EE}"/>
    <hyperlink ref="C2158" r:id="rId302" xr:uid="{1E8129C9-1D94-450D-A088-61F79C09C143}"/>
    <hyperlink ref="C585" r:id="rId303" xr:uid="{0C629CBF-0C94-4C79-ACE0-B837BB2BF337}"/>
    <hyperlink ref="C893" r:id="rId304" xr:uid="{901143C7-866C-4658-84D2-36A0C107B02E}"/>
    <hyperlink ref="C872" r:id="rId305" xr:uid="{6964B47A-301C-4C1C-B7A0-B8677E5F5B81}"/>
    <hyperlink ref="C89" r:id="rId306" xr:uid="{276498EF-1F18-4E47-8405-4C4E8BF3371F}"/>
    <hyperlink ref="C74" r:id="rId307" xr:uid="{AEDD55CE-23DA-46F7-B523-3CDA6170AFDD}"/>
    <hyperlink ref="C1730" r:id="rId308" xr:uid="{6D30EDFA-AA78-4BE4-8AD1-208E77A6E5B5}"/>
    <hyperlink ref="C258" r:id="rId309" xr:uid="{57631EFE-C0C6-4757-8481-60184CFF5924}"/>
    <hyperlink ref="C1938" r:id="rId310" xr:uid="{CDF59B2C-D7D4-4AF2-A731-4C43C28C2F5B}"/>
    <hyperlink ref="C5158" r:id="rId311" xr:uid="{EA8CC8D0-7E27-4ADB-B41E-75A254466A3F}"/>
    <hyperlink ref="C3493" r:id="rId312" xr:uid="{4DB8BDD5-D77D-46FE-AC39-3CBF6EB35310}"/>
    <hyperlink ref="C2800" r:id="rId313" xr:uid="{5316330A-A272-4ABB-AD94-9DD24099FA0E}"/>
    <hyperlink ref="C1411" r:id="rId314" xr:uid="{94D09214-D0C1-4C90-96EB-C6B2E462E2E6}"/>
    <hyperlink ref="C4432" r:id="rId315" xr:uid="{5EB7BAC4-C87B-4833-856A-D9DB68057235}"/>
    <hyperlink ref="C1373" r:id="rId316" xr:uid="{6C60091B-92DE-4240-A532-6516A5D8C6BE}"/>
    <hyperlink ref="C4829" r:id="rId317" xr:uid="{1721C12B-7851-40D4-95B7-578A6AE0F26E}"/>
    <hyperlink ref="C3200" r:id="rId318" xr:uid="{208CBD0C-CC59-40B8-B685-B77537107428}"/>
    <hyperlink ref="C766" r:id="rId319" xr:uid="{BC660244-2B6D-4251-AFC6-725EC2A7ACD2}"/>
    <hyperlink ref="C3256" r:id="rId320" xr:uid="{7A655964-365D-4542-8371-CAE4ED191BCF}"/>
    <hyperlink ref="C4229" r:id="rId321" xr:uid="{E5C8EC7A-126B-44E2-B713-35EA7D156BF5}"/>
    <hyperlink ref="C1912" r:id="rId322" xr:uid="{2F7EDD71-C7D3-4B31-A252-259644569555}"/>
    <hyperlink ref="C1776" r:id="rId323" xr:uid="{96668A6D-6A2D-4E3C-849A-72DF7D9E5699}"/>
    <hyperlink ref="C1107" r:id="rId324" xr:uid="{873AB273-9F07-42FC-80EA-B15538E08BA4}"/>
    <hyperlink ref="C1597" r:id="rId325" xr:uid="{490AF5F6-21FF-482D-B571-32460D389AC7}"/>
    <hyperlink ref="C3702" r:id="rId326" xr:uid="{B55D2D49-E97E-4269-B441-7FC50EAD661D}"/>
    <hyperlink ref="C4879" r:id="rId327" xr:uid="{9EDF088D-D3DB-4D9E-ADC4-A897DBBCDA0C}"/>
    <hyperlink ref="C2160" r:id="rId328" xr:uid="{42E2408D-B4C3-4C3D-B5BC-BA81354717EA}"/>
    <hyperlink ref="C75" r:id="rId329" xr:uid="{6EB59969-C448-4C02-B59F-E5DF7001C6EC}"/>
    <hyperlink ref="C3926" r:id="rId330" xr:uid="{4F32C66E-A35A-4CED-A34F-0A0DC65862F9}"/>
    <hyperlink ref="C1345" r:id="rId331" xr:uid="{92FBB87D-999F-4ED3-B0BD-61528E62E057}"/>
    <hyperlink ref="C4993" r:id="rId332" xr:uid="{7066AB89-40C9-4AC0-9113-AD5EC0270908}"/>
    <hyperlink ref="C764" r:id="rId333" xr:uid="{A7E226E5-0384-4990-A669-B632795BCBA0}"/>
    <hyperlink ref="C4572" r:id="rId334" xr:uid="{9371DBEC-203B-45F6-8623-8F5F297DD139}"/>
    <hyperlink ref="C1002" r:id="rId335" xr:uid="{7299BA76-2E8E-4BF4-875E-6B8D0A78AC25}"/>
    <hyperlink ref="C3524" r:id="rId336" xr:uid="{F4F9DC2C-3DE1-4CFF-9C36-30422BFA6B6A}"/>
    <hyperlink ref="C2975" r:id="rId337" xr:uid="{C5AFCA4E-899C-4315-8CEF-32928064E009}"/>
    <hyperlink ref="C2414" r:id="rId338" xr:uid="{BDA05531-E9B3-42DB-A893-FB7D6746B32C}"/>
    <hyperlink ref="C4606" r:id="rId339" xr:uid="{AF8A50D3-F2F4-4125-994F-295E610A72F0}"/>
    <hyperlink ref="C2757" r:id="rId340" xr:uid="{1D057329-5621-4C29-94DE-0379BAD5EDC9}"/>
    <hyperlink ref="C3827" r:id="rId341" xr:uid="{049BE3C6-7B66-4264-AFFD-923E6288E995}"/>
    <hyperlink ref="C342" r:id="rId342" xr:uid="{84530434-199B-43B7-9BE3-8F2736523D64}"/>
    <hyperlink ref="C1855" r:id="rId343" xr:uid="{6E8A0A48-27D8-4CFD-88A5-CDF50A5B252A}"/>
    <hyperlink ref="C3636" r:id="rId344" xr:uid="{7F13C61E-3D97-4562-9F8E-4E194A410300}"/>
    <hyperlink ref="C494" r:id="rId345" xr:uid="{DA2BF9A9-E69D-487E-8B68-01AD8E404194}"/>
    <hyperlink ref="C4880" r:id="rId346" xr:uid="{2A89C3DF-E52A-44B9-B33F-5B3C4CEC7476}"/>
    <hyperlink ref="C4099" r:id="rId347" xr:uid="{6EE46181-2418-46CF-96AA-E7DBE1C9FFE5}"/>
    <hyperlink ref="C1981" r:id="rId348" xr:uid="{2A97BF66-795B-47E1-A20D-0858F4A82EE2}"/>
    <hyperlink ref="C1419" r:id="rId349" xr:uid="{6046C48E-7C9C-4B82-8134-109CFCC54544}"/>
    <hyperlink ref="C3875" r:id="rId350" xr:uid="{EA1B4BD7-3FFC-4C33-9384-7CEB93531C65}"/>
    <hyperlink ref="C4774" r:id="rId351" xr:uid="{C82F5877-2743-4B0F-A555-784B3989897B}"/>
    <hyperlink ref="C3380" r:id="rId352" xr:uid="{D0857ED0-3B5C-474A-BC66-728750EC3F19}"/>
    <hyperlink ref="C1453" r:id="rId353" xr:uid="{987C4DAB-9494-49C3-A076-D8B0B8B8C454}"/>
    <hyperlink ref="C3418" r:id="rId354" xr:uid="{C81275ED-FD37-44B8-9D30-14A51BA49F78}"/>
    <hyperlink ref="C1930" r:id="rId355" xr:uid="{AAF99CF1-829B-490A-8A3F-A527BAF1DFA6}"/>
    <hyperlink ref="C463" r:id="rId356" xr:uid="{733AFEE7-BDD7-4EFC-AFF2-BC6AB15684B5}"/>
    <hyperlink ref="C4796" r:id="rId357" xr:uid="{6FD25C92-385E-43FB-93E6-301CDA28F59A}"/>
    <hyperlink ref="C85" r:id="rId358" xr:uid="{27DD9F16-4B23-4480-9C00-EA78B17E7CDD}"/>
    <hyperlink ref="C1125" r:id="rId359" xr:uid="{3B48CB5B-8187-4974-A80B-C818FE455238}"/>
    <hyperlink ref="C3948" r:id="rId360" xr:uid="{09EBCE8D-6768-454B-8722-0744576504DF}"/>
    <hyperlink ref="C2116" r:id="rId361" xr:uid="{77F28838-4B51-4E37-9D39-044D7C67CB39}"/>
    <hyperlink ref="C602" r:id="rId362" xr:uid="{633ACDBE-A204-45AC-8FAC-C3805F31F37B}"/>
    <hyperlink ref="C3511" r:id="rId363" xr:uid="{31526C8C-E5EF-49DE-86A3-B3EDE92720F1}"/>
    <hyperlink ref="C1749" r:id="rId364" xr:uid="{9AE2137F-4A8A-41AE-8C9D-FF1DE143EBEA}"/>
    <hyperlink ref="C2646" r:id="rId365" xr:uid="{60AD7CB1-4AA7-44A5-A57C-A5CAB86C512F}"/>
    <hyperlink ref="C4638" r:id="rId366" xr:uid="{ADF002B5-3407-488D-A67E-019DE69D281A}"/>
    <hyperlink ref="C2950" r:id="rId367" xr:uid="{7ADE2A66-D74A-48A6-998E-4114D108532C}"/>
    <hyperlink ref="C3187" r:id="rId368" xr:uid="{03794AF0-9BDD-4687-B531-3140BE0E4A69}"/>
    <hyperlink ref="C4707" r:id="rId369" xr:uid="{4F38BC40-7278-4EAF-A0EB-1923C7418614}"/>
    <hyperlink ref="C800" r:id="rId370" xr:uid="{B90D35CF-E8A4-4947-8F4D-9A6404BDA933}"/>
    <hyperlink ref="C2924" r:id="rId371" xr:uid="{78353ECC-2630-4A22-8332-E55F6D2461A6}"/>
    <hyperlink ref="C999" r:id="rId372" xr:uid="{9A5B8D7D-F32D-4C8F-9A95-637A6B7FB488}"/>
    <hyperlink ref="C3328" r:id="rId373" xr:uid="{D0F2E66B-3FF7-48E2-BDF0-5CCF4007A924}"/>
    <hyperlink ref="C1837" r:id="rId374" xr:uid="{948D1016-D1A8-453C-9A7A-977EF8AB37B3}"/>
    <hyperlink ref="C1949" r:id="rId375" xr:uid="{087C37E3-6377-4711-97F6-58BFCA4A66FC}"/>
    <hyperlink ref="C2375" r:id="rId376" xr:uid="{F8BB4B86-E2B8-42B8-81AF-26D16EC6BFEA}"/>
    <hyperlink ref="C1031" r:id="rId377" xr:uid="{0911EA0E-EDFA-4D10-AC9E-7E71DB3C5D5D}"/>
    <hyperlink ref="C344" r:id="rId378" xr:uid="{76032F1F-EF4D-4946-892B-406B8A88AD34}"/>
    <hyperlink ref="C717" r:id="rId379" xr:uid="{0CC60BA0-44D1-422B-B9BA-12B866D084F8}"/>
    <hyperlink ref="C33" r:id="rId380" xr:uid="{92AA3AE0-E8A0-4B87-B9A2-AF15538D3E67}"/>
    <hyperlink ref="C3158" r:id="rId381" xr:uid="{1E241E77-FC5A-4614-9C07-F6FCA4F500E0}"/>
    <hyperlink ref="C1779" r:id="rId382" xr:uid="{D4F82FCB-A75A-4B73-9BCC-BCEF2FE718F0}"/>
    <hyperlink ref="C1270" r:id="rId383" xr:uid="{D8C7BC0F-A4E7-40AB-8A13-802EF5A3E9E1}"/>
    <hyperlink ref="C3213" r:id="rId384" xr:uid="{A668AD80-DB18-4E94-BABA-E715B7FD22E8}"/>
    <hyperlink ref="C1294" r:id="rId385" xr:uid="{25A6B0E4-7372-45C5-B354-C9E89AFAAA9C}"/>
    <hyperlink ref="C1300" r:id="rId386" xr:uid="{8877AFCF-DB52-4518-98DF-41601067BB2C}"/>
    <hyperlink ref="C666" r:id="rId387" xr:uid="{F7D83293-2926-4461-888C-7318F3BD95FA}"/>
    <hyperlink ref="C1254" r:id="rId388" xr:uid="{CFEBDEF2-7B9F-464D-83BE-223D9FE7031D}"/>
    <hyperlink ref="C2161" r:id="rId389" xr:uid="{8DF109AC-677A-4BE0-BB1C-BF88375CA484}"/>
    <hyperlink ref="C1552" r:id="rId390" xr:uid="{1A331742-41DF-4BCF-B3E1-85658BB9F1BB}"/>
    <hyperlink ref="C2111" r:id="rId391" xr:uid="{2694FC56-EF12-4DFA-8202-8351B74BB12E}"/>
    <hyperlink ref="C5039" r:id="rId392" xr:uid="{603F6F48-0235-459D-A8EF-F8DF950B3C51}"/>
    <hyperlink ref="C4417" r:id="rId393" xr:uid="{9770D94A-E607-485A-9CA2-4C9E6424DE3E}"/>
    <hyperlink ref="C303" r:id="rId394" xr:uid="{43635F2B-5061-4A82-9570-BB90A4825DE8}"/>
    <hyperlink ref="C4425" r:id="rId395" xr:uid="{3B69DFDF-B3FD-41CF-BE6D-235299ED5DB5}"/>
    <hyperlink ref="C2999" r:id="rId396" xr:uid="{463841B5-D08B-4B9C-AC81-B8981C03F80B}"/>
    <hyperlink ref="C930" r:id="rId397" xr:uid="{DF21A505-536D-4F88-94EC-C436564A7FED}"/>
    <hyperlink ref="C1203" r:id="rId398" xr:uid="{AC892C63-C267-4170-A665-FDAF21F12512}"/>
    <hyperlink ref="C4886" r:id="rId399" xr:uid="{94F6398E-118A-49E0-95D6-72578880DF88}"/>
    <hyperlink ref="C4195" r:id="rId400" xr:uid="{849B0049-6C57-4521-A4A8-82EBE1E6FAA8}"/>
    <hyperlink ref="C849" r:id="rId401" xr:uid="{60BB375E-C737-484B-A5B6-B89BF6C1C386}"/>
    <hyperlink ref="C4620" r:id="rId402" xr:uid="{81CA375F-DE04-4C40-BD82-E93731381F64}"/>
    <hyperlink ref="C223" r:id="rId403" xr:uid="{E94A83C6-ABAF-4886-9DB0-76641F105406}"/>
    <hyperlink ref="C4409" r:id="rId404" xr:uid="{78F26AAE-6859-4E55-8622-A22E35B33083}"/>
    <hyperlink ref="C2997" r:id="rId405" xr:uid="{54627FEE-4712-4538-9337-1E9082C32C2B}"/>
    <hyperlink ref="C1937" r:id="rId406" xr:uid="{AC95C6F2-C58B-455A-B263-02D86FB4B931}"/>
    <hyperlink ref="C5020" r:id="rId407" xr:uid="{23727F2A-19F7-4513-8AD8-8FEE0839395D}"/>
    <hyperlink ref="C2204" r:id="rId408" xr:uid="{03FBA138-1842-4F85-90B9-E34555F6ED26}"/>
    <hyperlink ref="C4065" r:id="rId409" xr:uid="{82625AAE-54FE-44C5-A33B-50034871C912}"/>
    <hyperlink ref="C2368" r:id="rId410" xr:uid="{8826D992-F9CD-43D1-9269-B355D7E3D691}"/>
    <hyperlink ref="C3957" r:id="rId411" xr:uid="{EF247DB5-05AB-4BA2-B4E1-D112432358AE}"/>
    <hyperlink ref="C2266" r:id="rId412" xr:uid="{BA82F6F6-50AA-4E69-9230-3880BC4F6640}"/>
    <hyperlink ref="C1616" r:id="rId413" xr:uid="{A4683619-CE80-4DFF-A8B3-CC215FA3FE8D}"/>
    <hyperlink ref="C4804" r:id="rId414" xr:uid="{301C8F4D-0D8D-4A1E-A64C-95FF87D7FFB9}"/>
    <hyperlink ref="C2372" r:id="rId415" xr:uid="{AEA6D226-7787-49F2-9742-01F0727EAEF4}"/>
    <hyperlink ref="C24" r:id="rId416" xr:uid="{2CF0061B-53E7-4B63-A1F0-728CDA56D349}"/>
    <hyperlink ref="C247" r:id="rId417" xr:uid="{2689F7AB-1920-48DA-A2E2-52F03F8378F9}"/>
    <hyperlink ref="C3994" r:id="rId418" xr:uid="{14BC43E7-8ABA-4BB8-BCFF-C4F2E5A6B0E8}"/>
    <hyperlink ref="C1461" r:id="rId419" xr:uid="{9C9755FF-3A4E-4995-AEBA-D4B8F8D55BD7}"/>
    <hyperlink ref="C2275" r:id="rId420" xr:uid="{D2AB9E8E-9A33-46A7-BFA9-BD188D85582D}"/>
    <hyperlink ref="C801" r:id="rId421" xr:uid="{F7D5868C-E66D-4988-9C3A-A6297BFCDABD}"/>
    <hyperlink ref="C3078" r:id="rId422" xr:uid="{97FAA90F-EAA2-4BDC-A274-11C54B38D732}"/>
    <hyperlink ref="C2861" r:id="rId423" xr:uid="{A3BC39F7-4509-463C-81BD-72F67A0ACF90}"/>
    <hyperlink ref="C688" r:id="rId424" xr:uid="{C33FE807-4722-43BB-9B7A-383B52EB48CC}"/>
    <hyperlink ref="C1315" r:id="rId425" xr:uid="{5417358D-F169-4C63-ADDB-BCBA6939FC7C}"/>
    <hyperlink ref="C780" r:id="rId426" xr:uid="{803007CE-306F-4C7D-B1FB-52E4300D1154}"/>
    <hyperlink ref="C194" r:id="rId427" xr:uid="{4309F056-2020-4EE8-8C98-15BAA3BBC926}"/>
    <hyperlink ref="C1556" r:id="rId428" xr:uid="{0B0ED16C-CFCD-41E0-94DB-6ED38562E3CA}"/>
    <hyperlink ref="C17" r:id="rId429" xr:uid="{00A45EF0-81C8-49DB-B38D-5FCFD6AECF3E}"/>
    <hyperlink ref="C3927" r:id="rId430" xr:uid="{1530D625-B1FA-493C-88C5-B26B55F4CCA6}"/>
    <hyperlink ref="C2333" r:id="rId431" xr:uid="{0CB7E399-F200-4B4D-AA0E-B36241DCEAD8}"/>
    <hyperlink ref="C2342" r:id="rId432" xr:uid="{A123921C-2A7B-4F1C-A425-86DA61DEC303}"/>
    <hyperlink ref="C1611" r:id="rId433" xr:uid="{68428037-D457-4FCC-9B08-FE9C0B19165E}"/>
    <hyperlink ref="C2085" r:id="rId434" xr:uid="{DDF70555-459C-433D-9DEF-78738BE96A7B}"/>
    <hyperlink ref="C4226" r:id="rId435" xr:uid="{2979FDBA-2FC8-4A8B-9313-14646C6B8161}"/>
    <hyperlink ref="C1768" r:id="rId436" xr:uid="{EC63E6F1-C912-4E43-A422-23A008CC9E6A}"/>
    <hyperlink ref="C4083" r:id="rId437" xr:uid="{75E845DE-269D-4B59-9DB9-6BFD1B7E598A}"/>
    <hyperlink ref="C4447" r:id="rId438" xr:uid="{ADB04D60-8D60-4EC3-8598-E2F399240908}"/>
    <hyperlink ref="C2581" r:id="rId439" xr:uid="{28F9B361-361C-4B67-B31E-8BE2F5E05926}"/>
    <hyperlink ref="C3334" r:id="rId440" xr:uid="{0EFC80B8-B385-452A-B3B1-9AAE03E6242B}"/>
    <hyperlink ref="C4472" r:id="rId441" xr:uid="{FC7AA5EA-CB00-4CA5-9C89-A5DB2C38BE38}"/>
    <hyperlink ref="C2452" r:id="rId442" xr:uid="{9064C4A3-622E-4ADD-82C4-70775F8C8444}"/>
    <hyperlink ref="C1215" r:id="rId443" xr:uid="{AF712ECA-3C85-4E3C-A1BA-FA5609BA02C2}"/>
    <hyperlink ref="C2073" r:id="rId444" xr:uid="{CEE96C74-2975-4335-8C61-55B6BF012AF6}"/>
    <hyperlink ref="C1391" r:id="rId445" xr:uid="{E3B75E9C-9A81-4B2E-930E-DFCAAD0868E4}"/>
    <hyperlink ref="C2633" r:id="rId446" xr:uid="{43D26D5C-45FA-4BB3-A760-57235392A367}"/>
    <hyperlink ref="C53" r:id="rId447" xr:uid="{986E55A5-075B-4352-8153-A4AF0AAA6037}"/>
    <hyperlink ref="C2494" r:id="rId448" xr:uid="{C68E5604-93B3-4CC9-870B-5F314CDD547D}"/>
    <hyperlink ref="C1087" r:id="rId449" xr:uid="{4CA939A7-C867-4FF4-9683-102D6C364B2F}"/>
    <hyperlink ref="C1227" r:id="rId450" xr:uid="{8C14C84D-87E6-42A2-9958-B27EA788225C}"/>
    <hyperlink ref="C4959" r:id="rId451" xr:uid="{5F736344-97F9-48B9-91AF-90756C63223C}"/>
    <hyperlink ref="C3247" r:id="rId452" xr:uid="{9C6150EE-A070-412B-BACA-B8B377842DAB}"/>
    <hyperlink ref="C76" r:id="rId453" xr:uid="{FC73BC57-C154-47F1-8314-A2177FABEE8B}"/>
    <hyperlink ref="C1236" r:id="rId454" xr:uid="{139A4E52-A40A-4274-8685-87245065036C}"/>
    <hyperlink ref="C107" r:id="rId455" xr:uid="{1017EA7D-833D-44A0-9208-833DD1E35B96}"/>
    <hyperlink ref="C2272" r:id="rId456" xr:uid="{1F5187E1-301F-4B54-8FE0-1EE937C5CFB6}"/>
    <hyperlink ref="C2529" r:id="rId457" xr:uid="{00790F01-F9EF-41CB-97B4-973F882FB473}"/>
    <hyperlink ref="C1492" r:id="rId458" xr:uid="{82A75CE6-2CCB-4EB8-A611-5603FB2E0D04}"/>
    <hyperlink ref="C3579" r:id="rId459" xr:uid="{2C96110F-EFC8-449B-BAE8-AB59B5A62BF1}"/>
    <hyperlink ref="C1190" r:id="rId460" xr:uid="{11D8F4E3-249F-404E-82CF-AC57F8F20499}"/>
    <hyperlink ref="C4603" r:id="rId461" xr:uid="{DB5A62D5-306D-4D50-A14E-F00A5EF6F4ED}"/>
    <hyperlink ref="C5072" r:id="rId462" xr:uid="{5DDF1163-5470-4E65-9C60-713990460D12}"/>
    <hyperlink ref="C2566" r:id="rId463" xr:uid="{A4E1C7FB-AD40-47BC-A089-B5B559DD603C}"/>
    <hyperlink ref="C146" r:id="rId464" xr:uid="{DB9E3223-A91A-4016-83A1-572F03347C0E}"/>
    <hyperlink ref="C4115" r:id="rId465" xr:uid="{1E834360-D830-4344-9B4C-AAF517409CAD}"/>
    <hyperlink ref="C4020" r:id="rId466" xr:uid="{6802826A-64EC-4206-B22C-727473751A6C}"/>
    <hyperlink ref="C1582" r:id="rId467" xr:uid="{D2695A77-9264-42B0-96A9-EE38093EA1C9}"/>
    <hyperlink ref="C4401" r:id="rId468" xr:uid="{81C0956E-C3AF-4A3C-A2B7-6C844AE526B6}"/>
    <hyperlink ref="C4720" r:id="rId469" xr:uid="{83A7EF7A-13E2-464A-88F2-6FF0E9C5AE8F}"/>
    <hyperlink ref="C4988" r:id="rId470" xr:uid="{E26FB082-E922-47E7-B669-687F74E95F8F}"/>
    <hyperlink ref="C4692" r:id="rId471" xr:uid="{21CAFBC2-BA25-41D1-B5F6-071F454929BD}"/>
    <hyperlink ref="C3429" r:id="rId472" xr:uid="{BD1E4E43-0677-46FB-BF39-A6EDA410217B}"/>
    <hyperlink ref="C595" r:id="rId473" xr:uid="{BF9E1E9C-4302-43EC-BE46-88C1484FCEA1}"/>
    <hyperlink ref="C4031" r:id="rId474" xr:uid="{0249623D-D822-43C2-8C9A-1A594489475B}"/>
    <hyperlink ref="C3477" r:id="rId475" xr:uid="{0B373EBA-25B2-42C6-82EC-B909F2D3CB70}"/>
    <hyperlink ref="C5028" r:id="rId476" xr:uid="{0E4942B4-7B32-4996-A692-14A087A54ECD}"/>
    <hyperlink ref="C3977" r:id="rId477" xr:uid="{A035AEAA-A056-4111-8A5D-218C9B1EA54A}"/>
    <hyperlink ref="C1594" r:id="rId478" xr:uid="{7E40CB0F-5117-4A2B-B331-AFBADF3CA6E3}"/>
    <hyperlink ref="C3975" r:id="rId479" xr:uid="{1B633073-E93C-4510-B4CD-573B529F6337}"/>
    <hyperlink ref="C1308" r:id="rId480" xr:uid="{F5B6F347-5EA5-410F-8095-05DD0E32EE99}"/>
    <hyperlink ref="C976" r:id="rId481" xr:uid="{6DDDC821-993A-462C-A7C2-6CCB997DCEFB}"/>
    <hyperlink ref="C2034" r:id="rId482" xr:uid="{2E1D1FBB-C6CC-4D2F-B4B1-0A1F5E86F47D}"/>
    <hyperlink ref="C4977" r:id="rId483" xr:uid="{E0064EC5-9134-4D79-AC2A-00D1382A3CCF}"/>
    <hyperlink ref="C2122" r:id="rId484" xr:uid="{44E2FCDF-2ACB-429E-A960-B37AB6201930}"/>
    <hyperlink ref="C4791" r:id="rId485" xr:uid="{A65961D8-3AB1-4A60-B20D-E63C456C92CF}"/>
    <hyperlink ref="C886" r:id="rId486" xr:uid="{4D717034-3E8F-4E31-8B8B-D9C136432279}"/>
    <hyperlink ref="C2837" r:id="rId487" xr:uid="{2E59D898-BC70-4C6A-8FB8-377CB6B96690}"/>
    <hyperlink ref="C1643" r:id="rId488" xr:uid="{3862C687-B886-4F1F-BECD-BC9B6BB0999A}"/>
    <hyperlink ref="C2503" r:id="rId489" xr:uid="{314BB77A-35B6-4A1F-8348-FBCC15F457E3}"/>
    <hyperlink ref="C2460" r:id="rId490" xr:uid="{F5182ED9-8C5C-4312-81E8-FBF114BAF17F}"/>
    <hyperlink ref="C1504" r:id="rId491" xr:uid="{2E62E5B8-4D5B-4733-9352-1F2A80B5B8F6}"/>
    <hyperlink ref="C1605" r:id="rId492" xr:uid="{10A84F33-2E15-4358-8EC2-19CA06D4515C}"/>
    <hyperlink ref="C1903" r:id="rId493" xr:uid="{E2B81418-1785-4015-9E41-20906C582F05}"/>
    <hyperlink ref="C2206" r:id="rId494" xr:uid="{FF6C3F6A-E08C-430D-9D63-D0319413BC5A}"/>
    <hyperlink ref="C2426" r:id="rId495" xr:uid="{CECCA9A1-E30E-407E-B0C8-F2C25BCBE5DF}"/>
    <hyperlink ref="C2473" r:id="rId496" xr:uid="{641BC12F-B182-468C-B564-E87C3357C466}"/>
    <hyperlink ref="C3816" r:id="rId497" xr:uid="{58FE035F-8BEF-42AC-95C1-4D5A36E321E9}"/>
    <hyperlink ref="C4055" r:id="rId498" xr:uid="{E2F2C30A-D62B-4641-8556-CCECF3ACF8C4}"/>
    <hyperlink ref="C5029" r:id="rId499" xr:uid="{CC30F807-B090-47DB-ABD2-FDE82AEB842A}"/>
    <hyperlink ref="C5081" r:id="rId500" xr:uid="{D860B0B1-2928-48F1-BB81-0D8681B97DAD}"/>
    <hyperlink ref="C5153" r:id="rId501" xr:uid="{5624A3A3-75B0-4BDC-811E-D6CF3B4F01FF}"/>
    <hyperlink ref="C2290" r:id="rId502" xr:uid="{3117E239-FD34-41A3-8FF0-95756BB0E477}"/>
    <hyperlink ref="C2686" r:id="rId503" xr:uid="{B1014E54-8025-4D1A-949B-C0984C1D9D19}"/>
    <hyperlink ref="C1271" r:id="rId504" xr:uid="{F2A89F39-F847-40C9-9F9E-370162159F67}"/>
    <hyperlink ref="C1494" r:id="rId505" xr:uid="{ED946708-9EE6-4CEB-AC4C-CF2C17FB0658}"/>
    <hyperlink ref="C2868" r:id="rId506" xr:uid="{0659E8F0-FB8F-4BB7-ABD8-A15BAF89BE32}"/>
    <hyperlink ref="C1968" r:id="rId507" xr:uid="{89AE887C-7712-45E3-A1E2-BACE08D54C74}"/>
    <hyperlink ref="C2041" r:id="rId508" xr:uid="{71EE6530-D59C-4A6A-A3C9-F2C47A9A441E}"/>
    <hyperlink ref="C6" r:id="rId509" xr:uid="{F32E379E-CC47-4D22-9758-164C12E1E272}"/>
    <hyperlink ref="C2966" r:id="rId510" xr:uid="{A0AB67CA-7818-411F-8EB0-DC35C7A12472}"/>
    <hyperlink ref="C1428" r:id="rId511" xr:uid="{F2698C5C-B00A-48CF-950D-8FB6DC4A6400}"/>
    <hyperlink ref="C1459" r:id="rId512" xr:uid="{36A2004D-D6B1-4859-9ED4-3DC6D62B7363}"/>
    <hyperlink ref="C3347" r:id="rId513" xr:uid="{8CA105FD-3FAB-4EEA-B14A-A9E2E9A7F936}"/>
    <hyperlink ref="C1445" r:id="rId514" xr:uid="{ABCF8D98-6395-4CBC-A92D-410F5D5E9C5D}"/>
    <hyperlink ref="C4292" r:id="rId515" xr:uid="{F6E3A815-A0A0-4CE0-B335-29795A93B96B}"/>
    <hyperlink ref="C2563" r:id="rId516" xr:uid="{521551A2-A641-4928-B77C-74496D0BEEAE}"/>
    <hyperlink ref="C4587" r:id="rId517" xr:uid="{6899228F-1A12-41CE-A0FF-2A824EFEE57C}"/>
    <hyperlink ref="C2798" r:id="rId518" xr:uid="{61328926-D3B2-48F4-A07A-325CB86ECA0D}"/>
    <hyperlink ref="C4134" r:id="rId519" xr:uid="{4F4A3A72-2B7C-435F-B6A1-665445C6241F}"/>
    <hyperlink ref="C1310" r:id="rId520" xr:uid="{7D2F0E0D-2D62-48AB-AE70-A5195B98FF2D}"/>
    <hyperlink ref="C3355" r:id="rId521" xr:uid="{A452FF7F-F63C-464F-9F3B-780E3BBB50B5}"/>
    <hyperlink ref="C3303" r:id="rId522" xr:uid="{C7D4D46E-F233-48C8-95E6-F040C3AD9F79}"/>
    <hyperlink ref="C3063" r:id="rId523" xr:uid="{5C46C4D8-9EAE-4A51-B418-5C4746A64FB6}"/>
    <hyperlink ref="C4390" r:id="rId524" xr:uid="{F541C4D5-8C80-4BB4-8740-BBEB2358C37D}"/>
    <hyperlink ref="C1990" r:id="rId525" xr:uid="{ECE33528-87D2-4AA6-A31E-1E96F9E61F2E}"/>
    <hyperlink ref="C4066" r:id="rId526" xr:uid="{A76724CE-765D-43E2-9BBA-AB1A610834B5}"/>
    <hyperlink ref="C2885" r:id="rId527" xr:uid="{E1016C5A-24BE-40DB-A5D4-2EE67E98EF28}"/>
    <hyperlink ref="C5155" r:id="rId528" xr:uid="{C9C0109B-83DE-4FC0-A9B1-ACB6927BD9A8}"/>
    <hyperlink ref="C2613" r:id="rId529" xr:uid="{F76AE022-1D12-4720-89ED-1998136DE713}"/>
    <hyperlink ref="C2207" r:id="rId530" xr:uid="{DB8AD385-3A59-46AD-90BD-0D63A0D8CC7A}"/>
    <hyperlink ref="C1040" r:id="rId531" xr:uid="{EF4E4546-71FB-4C5E-BC68-54BD55E559E7}"/>
    <hyperlink ref="C1501" r:id="rId532" xr:uid="{CD0C30A9-5DB4-4872-B50A-A93CCC39F1D5}"/>
    <hyperlink ref="C484" r:id="rId533" xr:uid="{D4BA321B-3795-4CD7-9008-AD4EFD892DD8}"/>
    <hyperlink ref="C4237" r:id="rId534" xr:uid="{788BD127-71B1-4B8A-9D71-6FFA069E72F8}"/>
    <hyperlink ref="C2703" r:id="rId535" xr:uid="{CBA6EA01-709E-4C50-AAB4-5F052704022C}"/>
    <hyperlink ref="C2967" r:id="rId536" xr:uid="{A65C84F2-E431-4440-8AAD-7BA2F266EE12}"/>
    <hyperlink ref="C427" r:id="rId537" xr:uid="{AE64426B-ACAB-479D-96A3-6D4AB8924806}"/>
    <hyperlink ref="C2147" r:id="rId538" xr:uid="{B413FB22-E897-42F5-9D91-849D91E606A0}"/>
    <hyperlink ref="C3692" r:id="rId539" xr:uid="{0B4C1069-2E1F-4CA7-86BD-E57064D8E4D9}"/>
    <hyperlink ref="C1805" r:id="rId540" xr:uid="{A13A8AEF-7BA6-41A4-A5BB-5DA5D610D9B2}"/>
    <hyperlink ref="C141" r:id="rId541" xr:uid="{476C1C2D-D38F-4AE2-B9D8-B6B1591BD762}"/>
    <hyperlink ref="C5150" r:id="rId542" xr:uid="{B04495F1-43A0-42DF-AF7C-A0D28523AA58}"/>
    <hyperlink ref="C613" r:id="rId543" xr:uid="{7E7F82BE-C4FD-45DD-B903-ADEE98248E90}"/>
    <hyperlink ref="C696" r:id="rId544" xr:uid="{C3226122-2B6C-453F-BB6A-1DD1C775B31D}"/>
    <hyperlink ref="C3448" r:id="rId545" xr:uid="{154DFCE5-E325-4137-8F68-2187349B6BFE}"/>
    <hyperlink ref="C5176" r:id="rId546" xr:uid="{4D0FFE51-FB46-4C6C-AB74-A401B765767B}"/>
    <hyperlink ref="C4090" r:id="rId547" xr:uid="{B845936B-1CE3-46C2-A648-170C4C028842}"/>
    <hyperlink ref="C295" r:id="rId548" xr:uid="{0BEC13E6-9C7D-40FB-9FE5-D61D9C2F6587}"/>
    <hyperlink ref="C428" r:id="rId549" xr:uid="{A06761CC-0C31-40D9-A502-D2B57067A158}"/>
    <hyperlink ref="C2525" r:id="rId550" xr:uid="{BA8B93B3-45FC-44B3-BF90-0811A1A5D9D9}"/>
    <hyperlink ref="C2112" r:id="rId551" xr:uid="{04DB94C8-EFF6-4532-9D76-308ACC4C626C}"/>
    <hyperlink ref="C1291" r:id="rId552" xr:uid="{992401B2-A511-4813-9E1B-2DB6A71C9AE4}"/>
    <hyperlink ref="C3371" r:id="rId553" xr:uid="{3B745398-4174-414E-88D5-E6608028986A}"/>
    <hyperlink ref="C866" r:id="rId554" xr:uid="{92376818-0F18-4A8C-B0E8-FD43358FBAF2}"/>
    <hyperlink ref="C113" r:id="rId555" xr:uid="{86B83AEA-FB87-412B-9EE3-6A4F680DBCE5}"/>
    <hyperlink ref="C977" r:id="rId556" xr:uid="{030489CF-84DC-4105-9392-D8370873E296}"/>
    <hyperlink ref="C4963" r:id="rId557" xr:uid="{9A5E4B3B-B3AA-4649-9BE7-3ACFCB9A7B23}"/>
    <hyperlink ref="C4813" r:id="rId558" xr:uid="{7A2A0A84-B4A0-4F3E-B3DD-256EAB875F56}"/>
    <hyperlink ref="C473" r:id="rId559" xr:uid="{FA8232F3-F432-4C83-BA5C-3C37D1AEE5EA}"/>
    <hyperlink ref="C3793" r:id="rId560" xr:uid="{871F309F-73D9-499D-9EE6-454AAF321E00}"/>
    <hyperlink ref="C539" r:id="rId561" xr:uid="{5DFAD0EC-180D-4044-ABAC-45C3B667B1CF}"/>
    <hyperlink ref="C3560" r:id="rId562" xr:uid="{D5B02624-54C9-4B6E-9DCB-034D507A4F05}"/>
    <hyperlink ref="C1649" r:id="rId563" xr:uid="{F43F5BF0-EFF1-4BBB-8C49-23DC7E0D88CF}"/>
    <hyperlink ref="C1293" r:id="rId564" xr:uid="{C217B54E-1509-4006-A445-71986199395E}"/>
    <hyperlink ref="C4260" r:id="rId565" xr:uid="{ADD0F1F6-6A96-4262-90F0-B27C1116313C}"/>
    <hyperlink ref="C83" r:id="rId566" xr:uid="{37C2B09D-6513-4FB6-8497-9A6493FD905A}"/>
    <hyperlink ref="C2062" r:id="rId567" display="mailto:CHildred@lincoln.ac.uk" xr:uid="{9ABD7E4C-53C0-4F12-9F6E-DE917AA7A7D3}"/>
    <hyperlink ref="C348" r:id="rId568" display="mailto:EBailey@lincoln.ac.uk" xr:uid="{8D888629-D3C8-47B3-880B-FB51C6362B7C}"/>
    <hyperlink ref="C1869" r:id="rId569" display="mailto:KHader@lincoln.ac.uk" xr:uid="{F6789B4C-D0AD-4F04-9180-C4581CFFFDF7}"/>
    <hyperlink ref="C4407" r:id="rId570" display="mailto:BSohani@lincoln.ac.uk" xr:uid="{BA611BF3-FD16-4C85-9B61-6D8B66A2C585}"/>
    <hyperlink ref="C2915" r:id="rId571" display="mailto:KMaiyama@lincoln.ac.uk" xr:uid="{B1B2043A-5DE0-43E1-A77B-4C65F0597496}"/>
    <hyperlink ref="C3785" r:id="rId572" display="mailto:SPourroostaei@lincoln.ac.uk" xr:uid="{1A032A1B-DF66-4E69-9949-B3E57E4A0A2F}"/>
    <hyperlink ref="C4278" r:id="rId573" display="mailto:MShaw@lincoln.ac.uk" xr:uid="{20F2F2D9-7F92-47DE-BDA0-A8340E14108B}"/>
    <hyperlink ref="C1741" r:id="rId574" display="mailto:RGirdley@lincoln.ac.uk" xr:uid="{3D8EC240-D072-45D7-855D-5BF7AAE17FFF}"/>
    <hyperlink ref="C3833" r:id="rId575" display="mailto:EPullen@lincoln.ac.uk" xr:uid="{3730EB4D-2E07-4DE5-B05B-C505D0D905C7}"/>
    <hyperlink ref="C346" r:id="rId576" display="mailto:ABagheri@lincoln.ac.uk" xr:uid="{57E103BC-1C5A-4D9F-82B6-26A28E7761CE}"/>
    <hyperlink ref="C3938" r:id="rId577" display="mailto:LRempelos@lincoln.ac.uk" xr:uid="{F1175D8D-1C8C-4540-B0F1-AECC9ECD46D9}"/>
    <hyperlink ref="C157" r:id="rId578" display="mailto:MAlKhafajiy@lincoln.ac.uk" xr:uid="{4BFA777D-ECDD-4215-863E-9A8A7B0F08D1}"/>
    <hyperlink ref="C169" r:id="rId579" display="mailto:JAllis@lincoln.ac.uk" xr:uid="{A5970990-F504-46F3-8855-1048107DD7A1}"/>
    <hyperlink ref="C3118" r:id="rId580" display="mailto:LMcQuade@lincoln.ac.uk" xr:uid="{3A300497-B1A7-4D25-A692-38B50A8B7F12}"/>
    <hyperlink ref="C651" r:id="rId581" display="mailto:NBrimecomeMills@lincoln.ac.uk" xr:uid="{45D554CA-AE02-4F39-AF7C-AB3FAE48EDC4}"/>
    <hyperlink ref="C4146" r:id="rId582" display="mailto:CSanders@lincoln.ac.uk" xr:uid="{A4891F88-9215-4780-B701-4F1A6A2C2015}"/>
    <hyperlink ref="C1813" r:id="rId583" display="mailto:jgrebenik@lincoln.ac.uk" xr:uid="{FA869B21-DF1A-49F8-B9C9-90DA5679A290}"/>
    <hyperlink ref="C4165" r:id="rId584" display="mailto:SSardar@lincoln.ac.uk" xr:uid="{73E60DB8-B494-4058-AFF9-514BF958155E}"/>
    <hyperlink ref="C5070" r:id="rId585" display="mailto:NWood@lincoln.ac.uk" xr:uid="{09BE0EA3-AF77-46BB-A5A5-FF934A861C2C}"/>
    <hyperlink ref="C153" r:id="rId586" display="mailto:AAliyu@lincoln.ac.uk" xr:uid="{9562DC5B-63CF-4306-A42F-3E39974B8C7E}"/>
    <hyperlink ref="C2943" r:id="rId587" display="mailto:JMansfield@lincoln.ac.uk" xr:uid="{9521AF2A-F165-4279-B898-90185C287F40}"/>
    <hyperlink ref="C4835" r:id="rId588" display="mailto:AVYSOTSKAYA@lincoln.ac.uk" xr:uid="{EE5AE502-CED4-48B0-927E-009F266F3EEA}"/>
    <hyperlink ref="C1082" r:id="rId589" display="mailto:NCrewe@lincoln.ac.uk" xr:uid="{B62DF46E-4120-4D1B-83AD-0938A4A5E44E}"/>
    <hyperlink ref="C2009" r:id="rId590" display="mailto:EHebishy@lincoln.ac.uk" xr:uid="{0CF0C6E1-484F-4979-B3BC-90F1D6B8CA6E}"/>
    <hyperlink ref="C2143" r:id="rId591" display="mailto:LHopton@lincoln.ac.uk" xr:uid="{A96FA41F-19F5-4068-8B3E-884B818E5D79}"/>
    <hyperlink ref="C3581" r:id="rId592" display="mailto:Alexandra.Palombi@rhul.ac.uk" xr:uid="{43D03CEA-EA59-46E2-9371-059A46E2F07B}"/>
    <hyperlink ref="C4857" r:id="rId593" display="mailto:J.L.Walker@hull.ac.uk" xr:uid="{BE5871C6-40C3-4339-9D7D-1FA86A07A8FE}"/>
    <hyperlink ref="C1238" r:id="rId594" xr:uid="{0D0D0ECC-AE2C-4E9C-904F-57D2E94BD4F3}"/>
    <hyperlink ref="C1844" r:id="rId595" xr:uid="{E238E0E4-5437-4801-B687-0C29488BBB42}"/>
    <hyperlink ref="C3687" r:id="rId596" xr:uid="{4C3C2408-51DD-4136-8D1D-69D4409E1B87}"/>
    <hyperlink ref="C3736" r:id="rId597" xr:uid="{DCDAFA91-7A8F-4F72-A036-D33648C95161}"/>
    <hyperlink ref="C3943" r:id="rId598" xr:uid="{FEB8F6C9-3F3A-4FBA-8F74-23854E8C8409}"/>
    <hyperlink ref="C4502" r:id="rId599" xr:uid="{A083A4EF-A956-4618-A094-CE64D439C670}"/>
    <hyperlink ref="C4279" r:id="rId600" xr:uid="{7964D8A4-F36F-4F9E-AA83-B7B7E3B8F847}"/>
    <hyperlink ref="C4983" r:id="rId601" xr:uid="{D317C877-A178-4698-9704-8D9B4D06427F}"/>
    <hyperlink ref="C2664" r:id="rId602" xr:uid="{B2C009F4-518C-4873-AD01-F6A252082AC4}"/>
    <hyperlink ref="C2753" r:id="rId603" xr:uid="{75BCB215-B111-4E3E-863A-C4BB0B8ECE75}"/>
    <hyperlink ref="C5114" r:id="rId604" xr:uid="{508AF00E-5AB9-4EA6-94C2-C7D1B0A19928}"/>
    <hyperlink ref="C2151" r:id="rId605" xr:uid="{33ABF072-E15B-4FC2-88F4-919E101410DF}"/>
    <hyperlink ref="C852" r:id="rId606" xr:uid="{77FA4860-E476-4C0E-84C2-016A4A9F1486}"/>
    <hyperlink ref="C2450" r:id="rId607" xr:uid="{33A6B413-0A09-4231-8F55-161E7B7D055D}"/>
    <hyperlink ref="C3275" r:id="rId608" xr:uid="{25292DD6-837E-49AE-970F-384BD541877A}"/>
    <hyperlink ref="C1621" r:id="rId609" xr:uid="{0C71F105-A5F8-40C4-ADB3-9442F2551992}"/>
    <hyperlink ref="C1375" r:id="rId610" xr:uid="{60856186-855A-4C8C-8BC9-A6A7CF482E47}"/>
    <hyperlink ref="C1208" r:id="rId611" xr:uid="{14A156CC-6125-4251-A547-40B3055AA8E5}"/>
    <hyperlink ref="C3820" r:id="rId612" xr:uid="{45427FC6-E984-4036-909A-83DE039C1696}"/>
    <hyperlink ref="C2103" r:id="rId613" xr:uid="{3683FB0A-9DE8-4C40-B3B4-BAC4EB3D4867}"/>
    <hyperlink ref="C2906" r:id="rId614" xr:uid="{73C87F61-C079-4ED4-93FF-45BA2B0A31C6}"/>
    <hyperlink ref="C321" r:id="rId615" xr:uid="{13842B5C-0D8A-4D80-9409-D5AAEB46C801}"/>
    <hyperlink ref="C1443" r:id="rId616" xr:uid="{5BE58A35-A9E6-4E1E-BC85-29CDC5B22D75}"/>
    <hyperlink ref="C3135" r:id="rId617" xr:uid="{E9B19D6B-1035-42CB-9747-8490F6500224}"/>
    <hyperlink ref="C10" r:id="rId618" xr:uid="{AAB58910-699B-4883-BD27-689428D5E091}"/>
    <hyperlink ref="C4412" r:id="rId619" xr:uid="{D22AB85D-7267-4F9C-A959-3B20A2B3536B}"/>
    <hyperlink ref="C3874" r:id="rId620" xr:uid="{195AB95E-43AB-426A-AEA0-EC1D68726C92}"/>
    <hyperlink ref="C1432" r:id="rId621" xr:uid="{62BEE8B6-F836-4DC0-825F-ADC007D788A7}"/>
    <hyperlink ref="C177" r:id="rId622" xr:uid="{027810F0-5B65-40F5-9356-27C3E0AF2CDE}"/>
    <hyperlink ref="C4815" r:id="rId623" xr:uid="{61E730F8-1ACB-4E50-BA61-A873E0E84222}"/>
    <hyperlink ref="C1634" r:id="rId624" xr:uid="{7B9DBDFE-7008-4192-BCFB-06AD82EE4E0A}"/>
    <hyperlink ref="C1495" r:id="rId625" xr:uid="{1CC20F8E-6D35-43DF-88EF-0F84943387C1}"/>
    <hyperlink ref="C2169" r:id="rId626" xr:uid="{8C8187A6-DB3B-4A76-898A-930C61A270F5}"/>
    <hyperlink ref="C4392" r:id="rId627" xr:uid="{9C6FE9F1-429A-477E-865F-89C7FE8D154A}"/>
    <hyperlink ref="C4858" r:id="rId628" xr:uid="{76165DB4-DC75-4DED-919D-4BD249606F00}"/>
    <hyperlink ref="C5173" r:id="rId629" xr:uid="{D7973051-8FC8-4C0F-9603-18BDAD8AE98A}"/>
    <hyperlink ref="C4539" r:id="rId630" xr:uid="{3E96FD9A-6790-4713-BEAA-4CE7FD3F8DFE}"/>
    <hyperlink ref="C2489" r:id="rId631" xr:uid="{5FA2FD63-5714-4B54-9FBD-D7CD4323D329}"/>
    <hyperlink ref="C1413" r:id="rId632" xr:uid="{93F6EEB3-CFDC-43AE-97B4-0E4DE669AB87}"/>
    <hyperlink ref="C4005" r:id="rId633" xr:uid="{0FF6D5D8-21F1-4A7A-AE05-EE532F8D4076}"/>
    <hyperlink ref="C1713" r:id="rId634" xr:uid="{8B8E16BA-05D6-4880-B407-876CDA316BA1}"/>
    <hyperlink ref="C2770" r:id="rId635" xr:uid="{CB68ECB8-FC41-47D3-A0BE-2BD2DC552D6A}"/>
    <hyperlink ref="C2723" r:id="rId636" xr:uid="{16F40118-7921-4D31-86EF-9D94BDA02520}"/>
    <hyperlink ref="C929" r:id="rId637" xr:uid="{EF1E1348-E3EC-4275-BEF8-35E027542677}"/>
    <hyperlink ref="C2784" r:id="rId638" xr:uid="{85905DFE-D6B7-4BEC-8315-B305C70934C6}"/>
    <hyperlink ref="C3218" r:id="rId639" xr:uid="{8AF53963-36BC-4550-9169-99841159C9FE}"/>
    <hyperlink ref="C142" r:id="rId640" xr:uid="{AD06C125-BAE7-47FE-828B-F831011CBF2E}"/>
    <hyperlink ref="C4562" r:id="rId641" xr:uid="{B8849462-030C-4523-86A8-14125EB3A01C}"/>
    <hyperlink ref="C3005" r:id="rId642" xr:uid="{AE7B8189-2C69-4875-8905-F84E267F5DC9}"/>
    <hyperlink ref="C711" r:id="rId643" xr:uid="{E65501D5-428D-4A89-910A-C9F3BF6F1B05}"/>
    <hyperlink ref="C345" r:id="rId644" xr:uid="{5C495307-62D3-4DD5-9934-F491ABFE929C}"/>
    <hyperlink ref="C110" r:id="rId645" xr:uid="{DAB97151-2B5B-44E9-B829-43CC60AF0F89}"/>
    <hyperlink ref="C1359" r:id="rId646" xr:uid="{097B8CC5-80D5-468C-B1FE-2E8135BE4BC3}"/>
    <hyperlink ref="C1101" r:id="rId647" xr:uid="{AEB863C8-21A7-4457-B7C1-E42783B53197}"/>
    <hyperlink ref="C2587" r:id="rId648" xr:uid="{81CDD39D-8CDE-4EBB-B332-80B2D9CDBC1E}"/>
    <hyperlink ref="C2181" r:id="rId649" xr:uid="{11BA5E18-7FA8-4BD5-AF91-76383B1F837D}"/>
    <hyperlink ref="C3411" r:id="rId650" xr:uid="{D88A6A88-A49B-416A-9FD7-6E7064F75B75}"/>
    <hyperlink ref="C4573" r:id="rId651" xr:uid="{4E477441-3700-4E3A-92B2-8F2F0943255F}"/>
    <hyperlink ref="C4413" r:id="rId652" xr:uid="{D315F0FF-D8A9-4CCB-B400-A06FBE784CB4}"/>
    <hyperlink ref="C2543" r:id="rId653" xr:uid="{F7A253A0-42EC-4315-8958-C15994A51952}"/>
    <hyperlink ref="C106" r:id="rId654" xr:uid="{135EEEB6-822F-4EDC-B9F0-C91E012E5375}"/>
    <hyperlink ref="C3723" r:id="rId655" xr:uid="{5E22EFBB-E2C6-4BD4-8F5D-D43C5E380319}"/>
    <hyperlink ref="C360" r:id="rId656" xr:uid="{5794FF67-9724-4443-AC93-40C390BB2FEF}"/>
    <hyperlink ref="C4342" r:id="rId657" xr:uid="{46970292-8DF7-4119-95FA-F664D426CF78}"/>
    <hyperlink ref="C2017" r:id="rId658" display="mailto:t.heinzel@lboro.ac.uk" xr:uid="{BE1E904A-8DF5-47BA-9010-BA987EF3405F}"/>
    <hyperlink ref="C2517" r:id="rId659" display="mailto:julian.kendell@bristol.ac.uk" xr:uid="{79DD6236-1D1F-4D27-B228-372EB4DF4F25}"/>
    <hyperlink ref="C4261" r:id="rId660" xr:uid="{52283049-39FC-4E0B-9C21-DE97986ED28A}"/>
    <hyperlink ref="C37" r:id="rId661" xr:uid="{C481B32C-90D0-4D3C-A7EC-259D204B93FC}"/>
    <hyperlink ref="C1136" r:id="rId662" xr:uid="{3ED84202-D072-4A58-AFAB-FBBC30983B10}"/>
    <hyperlink ref="C2682" r:id="rId663" xr:uid="{5C600A30-5102-4220-9C9D-8324497A6EF6}"/>
    <hyperlink ref="C1548" r:id="rId664" xr:uid="{B5161739-13D5-4146-B96F-51944D62C3F5}"/>
    <hyperlink ref="C1914" r:id="rId665" xr:uid="{A5F4DF92-96E9-4C4D-B7DA-E247C71F9D62}"/>
    <hyperlink ref="C2392" r:id="rId666" xr:uid="{6892F27F-A039-4E26-82F9-7966E6BEF176}"/>
    <hyperlink ref="C4559" r:id="rId667" xr:uid="{850E976C-233E-4CDF-A5FD-8A6D4EA19D5C}"/>
    <hyperlink ref="C2478" r:id="rId668" xr:uid="{84551154-9AEA-42E8-851D-FEFA1904AE4B}"/>
    <hyperlink ref="C540" r:id="rId669" xr:uid="{92F3EB55-C309-46EE-9892-F0FEE61A875F}"/>
    <hyperlink ref="C691" r:id="rId670" xr:uid="{6D4B41CD-FF87-4BF4-90C1-875B10D72030}"/>
    <hyperlink ref="C2193" r:id="rId671" xr:uid="{CE602BAF-6241-4FA7-8A0B-A36B591928ED}"/>
    <hyperlink ref="C1253" r:id="rId672" xr:uid="{808F9D38-4B42-49F5-87BA-4C5F172DC30C}"/>
    <hyperlink ref="C4729" r:id="rId673" xr:uid="{85B2D7E5-990E-444B-8A0D-EDB74F038193}"/>
    <hyperlink ref="C1702" r:id="rId674" xr:uid="{9973B581-0E26-436E-BA8C-B27078886303}"/>
    <hyperlink ref="C4798" r:id="rId675" xr:uid="{9219AA09-F6DE-49D3-AAFC-2B157E2C9CA3}"/>
    <hyperlink ref="C3139" r:id="rId676" xr:uid="{40A48593-53E1-4041-AD3D-D1D87CF0E621}"/>
    <hyperlink ref="C555" r:id="rId677" xr:uid="{589172A3-1E17-4424-9EAA-7129ACF364F5}"/>
    <hyperlink ref="C3052" r:id="rId678" xr:uid="{00935992-86D5-4A3B-A5FE-4746BE446AE5}"/>
    <hyperlink ref="C2569" r:id="rId679" xr:uid="{24E00EE3-ACC4-46BF-A3BE-AD92100D3509}"/>
    <hyperlink ref="C3518" r:id="rId680" xr:uid="{874624A9-D6B7-4C5B-A916-897490A4C3E9}"/>
    <hyperlink ref="C1635" r:id="rId681" xr:uid="{FEE748F8-EB01-4961-88BE-9CF40922DABA}"/>
    <hyperlink ref="C5103" r:id="rId682" xr:uid="{40C9C0E6-DEFC-4EEE-B51C-66D9558FE5BC}"/>
    <hyperlink ref="C2379" r:id="rId683" xr:uid="{0A63B97F-3E79-44A4-A04D-836444DBE308}"/>
    <hyperlink ref="C5133" r:id="rId684" xr:uid="{115F3847-CE4C-4350-9FE1-44CF5E215D0E}"/>
    <hyperlink ref="C482" r:id="rId685" xr:uid="{62BBC0CE-912E-4851-9790-7EDFB4A65EC6}"/>
    <hyperlink ref="C2716" r:id="rId686" xr:uid="{3B8B9056-1B82-48F8-A470-73981D2B9BAD}"/>
    <hyperlink ref="C4238" r:id="rId687" xr:uid="{ABD662B9-DA8E-45E3-9019-51546CA298E4}"/>
    <hyperlink ref="C2487" r:id="rId688" xr:uid="{F86881C6-B227-4AED-A9F3-1001EFEF1054}"/>
    <hyperlink ref="C429" r:id="rId689" xr:uid="{A619928B-26E4-490E-BD42-AA9BD3CD79FD}"/>
    <hyperlink ref="C5136" r:id="rId690" xr:uid="{59BA8356-7974-4F37-99CE-054DED434024}"/>
    <hyperlink ref="C695" r:id="rId691" xr:uid="{5B208981-3076-43DE-AD91-5C43D2727B62}"/>
    <hyperlink ref="C485" r:id="rId692" xr:uid="{6EBE47B4-C6B0-49E9-95F2-9D9C154A4AF4}"/>
    <hyperlink ref="C1340" r:id="rId693" xr:uid="{2FE9FAA0-B802-471F-AABA-0421AA9FB46C}"/>
    <hyperlink ref="C5151" r:id="rId694" xr:uid="{4011F737-1056-4DB3-B45E-C61D9AEC4DDB}"/>
    <hyperlink ref="C2704" r:id="rId695" xr:uid="{4BB5EEDC-FF29-411A-ABE0-2652DECC7339}"/>
    <hyperlink ref="C2968" r:id="rId696" xr:uid="{268BAC96-E7C5-419F-AD0B-107B43948DAB}"/>
    <hyperlink ref="C3970" r:id="rId697" xr:uid="{2D419481-743C-42A3-9627-8240E3FE624F}"/>
    <hyperlink ref="C2148" r:id="rId698" xr:uid="{081AD91F-1E54-4421-88E1-8A4D1C9050C2}"/>
    <hyperlink ref="C200" r:id="rId699" xr:uid="{3EA34E30-2674-495F-B111-8815B05F28D8}"/>
    <hyperlink ref="C3449" r:id="rId700" xr:uid="{ADD9D2EF-49AA-45F5-986B-96FA5EF58C57}"/>
    <hyperlink ref="C3869" r:id="rId701" xr:uid="{6E9C6877-37D9-4FFC-B808-BD4946B6B3BF}"/>
    <hyperlink ref="C1806" r:id="rId702" xr:uid="{9E13A419-1021-492B-A79D-57BD5F102C1B}"/>
    <hyperlink ref="C692" r:id="rId703" xr:uid="{60C4E65A-3790-4DC2-B652-0AFEBA677E58}"/>
    <hyperlink ref="C1916" r:id="rId704" xr:uid="{FDD2182D-FF32-4A59-A201-2A55E538BD70}"/>
    <hyperlink ref="C5161" r:id="rId705" xr:uid="{720482F3-2837-42D0-886A-CDE6C55556D6}"/>
    <hyperlink ref="C3693" r:id="rId706" xr:uid="{2EBB4BA3-6D51-4BD0-9373-A48FDF8ACB1B}"/>
    <hyperlink ref="C145" r:id="rId707" xr:uid="{7666CD1B-28E4-4EAC-B3B6-CAF2C1E0B772}"/>
    <hyperlink ref="C78" r:id="rId708" xr:uid="{AA22FC0E-6F57-4BD0-93CE-4F90B3296F0D}"/>
    <hyperlink ref="C732" r:id="rId709" xr:uid="{0CAD8BA4-9F77-48A2-B166-AF86A6FF7C7C}"/>
    <hyperlink ref="C614" r:id="rId710" xr:uid="{6BC0BC4F-68B1-453C-8DC5-8D98524D998F}"/>
    <hyperlink ref="C79" r:id="rId711" xr:uid="{F1EC90B9-E0F2-436F-B1B1-84A6E8F2ED53}"/>
    <hyperlink ref="C683" r:id="rId712" display="mailto:michael.brown@southwales.ac.uk" xr:uid="{DB8FB6BE-40BC-4B49-880F-188CCCE4FF5A}"/>
    <hyperlink ref="C4398" r:id="rId713" display="mailto:alison.snape@leicester.ac.uk" xr:uid="{5961A07B-E816-4607-A4C9-C9FFDEDFED2B}"/>
    <hyperlink ref="C5104" r:id="rId714" display="mailto:Soe.Wunna-Shwe@newcastle.edu.my" xr:uid="{0A2B0740-567F-4994-B4FA-656936E6F714}"/>
    <hyperlink ref="C5152" r:id="rId715" xr:uid="{3CDC61E9-4DE8-44CD-A732-0CE8E353957D}"/>
    <hyperlink ref="C5197" r:id="rId716" display="mailto:cristina.rodriguez@uws.ac.uk" xr:uid="{8881EFF6-CF57-4CFD-9348-AF05985FFDF8}"/>
    <hyperlink ref="C5214" r:id="rId717" display="mailto:ricardo.carnicerhijazo@brunel.ac.uk" xr:uid="{0E5B0E7A-495E-449E-B67D-C3D7A5E3C7BD}"/>
    <hyperlink ref="C5211" r:id="rId718" display="mailto:BAdepoju@globalbanking.ac.uk" xr:uid="{83078A33-014D-4F82-8CE4-8945431E59EF}"/>
    <hyperlink ref="C5221" r:id="rId719" display="mailto:m.garner@gllm.ac.uk" xr:uid="{31AD17C0-40AC-41D5-8559-59E5D72E6053}"/>
    <hyperlink ref="C5226" r:id="rId720" xr:uid="{A1964150-5330-4D76-A6E5-8E056F4616B1}"/>
    <hyperlink ref="C5227" r:id="rId721" display="mailto:hwilliams781@glos.ac.uk" xr:uid="{E4E70E3C-7013-4106-A1E9-6AEA29263568}"/>
  </hyperlinks>
  <pageMargins left="0.7" right="0.7" top="0.75" bottom="0.75" header="0.3" footer="0.3"/>
  <pageSetup paperSize="9" orientation="portrait" verticalDpi="1200" r:id="rId7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91"/>
  <sheetViews>
    <sheetView workbookViewId="0">
      <selection activeCell="J18" sqref="J18"/>
    </sheetView>
  </sheetViews>
  <sheetFormatPr defaultRowHeight="14.45"/>
  <cols>
    <col min="1" max="1" width="21.85546875" customWidth="1"/>
    <col min="2" max="2" width="31.85546875" customWidth="1"/>
    <col min="3" max="3" width="11.85546875" customWidth="1"/>
  </cols>
  <sheetData>
    <row r="1" spans="1:3">
      <c r="A1" s="1" t="s">
        <v>13674</v>
      </c>
      <c r="B1" s="1" t="s">
        <v>13675</v>
      </c>
      <c r="C1" s="1" t="s">
        <v>4</v>
      </c>
    </row>
    <row r="2" spans="1:3">
      <c r="A2" t="s">
        <v>13676</v>
      </c>
      <c r="B2" t="s">
        <v>6502</v>
      </c>
      <c r="C2" t="s">
        <v>1830</v>
      </c>
    </row>
    <row r="3" spans="1:3">
      <c r="A3" t="s">
        <v>13677</v>
      </c>
      <c r="B3" t="s">
        <v>13678</v>
      </c>
      <c r="C3" t="s">
        <v>10378</v>
      </c>
    </row>
    <row r="4" spans="1:3">
      <c r="A4" t="s">
        <v>13679</v>
      </c>
      <c r="B4" t="s">
        <v>1742</v>
      </c>
      <c r="C4" t="s">
        <v>2611</v>
      </c>
    </row>
    <row r="5" spans="1:3">
      <c r="A5" t="s">
        <v>13680</v>
      </c>
      <c r="B5" t="s">
        <v>2500</v>
      </c>
      <c r="C5" t="s">
        <v>866</v>
      </c>
    </row>
    <row r="6" spans="1:3">
      <c r="A6" t="s">
        <v>13681</v>
      </c>
      <c r="B6" t="s">
        <v>12816</v>
      </c>
      <c r="C6" t="s">
        <v>12817</v>
      </c>
    </row>
    <row r="7" spans="1:3">
      <c r="A7" t="s">
        <v>13682</v>
      </c>
      <c r="B7" t="s">
        <v>67</v>
      </c>
      <c r="C7" t="s">
        <v>69</v>
      </c>
    </row>
    <row r="8" spans="1:3">
      <c r="A8" t="s">
        <v>13683</v>
      </c>
      <c r="B8" t="s">
        <v>13684</v>
      </c>
      <c r="C8" t="s">
        <v>1583</v>
      </c>
    </row>
    <row r="9" spans="1:3">
      <c r="A9" t="s">
        <v>13685</v>
      </c>
      <c r="B9" t="s">
        <v>9204</v>
      </c>
      <c r="C9" t="s">
        <v>1978</v>
      </c>
    </row>
    <row r="10" spans="1:3">
      <c r="A10" t="s">
        <v>13686</v>
      </c>
      <c r="B10" t="s">
        <v>10142</v>
      </c>
      <c r="C10" t="s">
        <v>9205</v>
      </c>
    </row>
    <row r="11" spans="1:3">
      <c r="A11" t="s">
        <v>13687</v>
      </c>
      <c r="B11" t="s">
        <v>8759</v>
      </c>
      <c r="C11" t="s">
        <v>10143</v>
      </c>
    </row>
    <row r="12" spans="1:3">
      <c r="A12" t="s">
        <v>13688</v>
      </c>
      <c r="B12" t="s">
        <v>11672</v>
      </c>
      <c r="C12" t="s">
        <v>2238</v>
      </c>
    </row>
    <row r="13" spans="1:3">
      <c r="A13" t="s">
        <v>13689</v>
      </c>
      <c r="B13" t="s">
        <v>2776</v>
      </c>
      <c r="C13" t="s">
        <v>750</v>
      </c>
    </row>
    <row r="14" spans="1:3">
      <c r="A14" t="s">
        <v>13690</v>
      </c>
      <c r="B14" t="s">
        <v>5719</v>
      </c>
      <c r="C14" t="s">
        <v>13691</v>
      </c>
    </row>
    <row r="15" spans="1:3">
      <c r="A15" t="s">
        <v>13692</v>
      </c>
      <c r="B15" t="s">
        <v>12094</v>
      </c>
      <c r="C15" t="s">
        <v>597</v>
      </c>
    </row>
    <row r="16" spans="1:3">
      <c r="A16" t="s">
        <v>13693</v>
      </c>
      <c r="B16" t="s">
        <v>9684</v>
      </c>
      <c r="C16" t="s">
        <v>5346</v>
      </c>
    </row>
    <row r="17" spans="1:3">
      <c r="A17" t="s">
        <v>13694</v>
      </c>
      <c r="B17" t="s">
        <v>13695</v>
      </c>
      <c r="C17" t="s">
        <v>196</v>
      </c>
    </row>
    <row r="18" spans="1:3">
      <c r="A18" t="s">
        <v>13696</v>
      </c>
      <c r="B18" t="s">
        <v>11378</v>
      </c>
      <c r="C18" t="s">
        <v>6961</v>
      </c>
    </row>
    <row r="19" spans="1:3">
      <c r="A19" t="s">
        <v>13697</v>
      </c>
      <c r="B19" t="s">
        <v>13698</v>
      </c>
      <c r="C19" t="s">
        <v>4207</v>
      </c>
    </row>
    <row r="20" spans="1:3">
      <c r="A20" t="s">
        <v>13699</v>
      </c>
      <c r="B20" t="s">
        <v>8693</v>
      </c>
      <c r="C20" t="s">
        <v>856</v>
      </c>
    </row>
    <row r="21" spans="1:3">
      <c r="A21" t="s">
        <v>13700</v>
      </c>
      <c r="B21" t="s">
        <v>384</v>
      </c>
      <c r="C21" t="s">
        <v>8694</v>
      </c>
    </row>
    <row r="22" spans="1:3">
      <c r="A22" t="s">
        <v>13701</v>
      </c>
      <c r="B22" t="s">
        <v>13702</v>
      </c>
      <c r="C22" t="s">
        <v>13703</v>
      </c>
    </row>
    <row r="23" spans="1:3">
      <c r="A23" t="s">
        <v>13704</v>
      </c>
      <c r="B23" t="s">
        <v>13705</v>
      </c>
      <c r="C23" t="s">
        <v>13706</v>
      </c>
    </row>
    <row r="24" spans="1:3">
      <c r="A24" t="s">
        <v>13707</v>
      </c>
      <c r="B24" t="s">
        <v>4401</v>
      </c>
      <c r="C24" t="s">
        <v>13708</v>
      </c>
    </row>
    <row r="25" spans="1:3">
      <c r="A25" t="s">
        <v>13709</v>
      </c>
      <c r="B25" t="s">
        <v>4836</v>
      </c>
      <c r="C25" t="s">
        <v>13710</v>
      </c>
    </row>
    <row r="26" spans="1:3">
      <c r="A26" t="s">
        <v>13711</v>
      </c>
      <c r="B26" t="s">
        <v>7804</v>
      </c>
      <c r="C26" t="s">
        <v>13712</v>
      </c>
    </row>
    <row r="27" spans="1:3">
      <c r="A27" t="s">
        <v>13713</v>
      </c>
      <c r="B27" t="s">
        <v>10799</v>
      </c>
      <c r="C27" t="s">
        <v>4257</v>
      </c>
    </row>
    <row r="28" spans="1:3">
      <c r="A28" t="s">
        <v>13714</v>
      </c>
      <c r="B28" t="s">
        <v>5361</v>
      </c>
      <c r="C28" t="s">
        <v>10413</v>
      </c>
    </row>
    <row r="29" spans="1:3">
      <c r="A29" t="s">
        <v>13715</v>
      </c>
      <c r="B29" t="s">
        <v>3733</v>
      </c>
      <c r="C29" t="s">
        <v>3692</v>
      </c>
    </row>
    <row r="30" spans="1:3">
      <c r="A30" t="s">
        <v>13716</v>
      </c>
      <c r="B30" t="s">
        <v>10494</v>
      </c>
      <c r="C30" t="s">
        <v>13717</v>
      </c>
    </row>
    <row r="31" spans="1:3">
      <c r="A31" t="s">
        <v>13718</v>
      </c>
      <c r="B31" t="s">
        <v>4301</v>
      </c>
      <c r="C31" t="s">
        <v>10495</v>
      </c>
    </row>
    <row r="32" spans="1:3">
      <c r="A32" t="s">
        <v>13719</v>
      </c>
      <c r="B32" t="s">
        <v>4326</v>
      </c>
      <c r="C32" t="s">
        <v>13720</v>
      </c>
    </row>
    <row r="33" spans="1:3">
      <c r="A33" t="s">
        <v>13721</v>
      </c>
      <c r="B33" t="s">
        <v>13583</v>
      </c>
      <c r="C33" t="s">
        <v>4327</v>
      </c>
    </row>
    <row r="34" spans="1:3">
      <c r="A34" t="s">
        <v>13722</v>
      </c>
      <c r="B34" t="s">
        <v>4040</v>
      </c>
      <c r="C34" t="s">
        <v>13723</v>
      </c>
    </row>
    <row r="35" spans="1:3">
      <c r="A35" t="s">
        <v>13724</v>
      </c>
      <c r="B35" t="s">
        <v>7541</v>
      </c>
      <c r="C35" t="s">
        <v>303</v>
      </c>
    </row>
    <row r="36" spans="1:3">
      <c r="A36" t="s">
        <v>13725</v>
      </c>
      <c r="B36" t="s">
        <v>13726</v>
      </c>
      <c r="C36" t="s">
        <v>1123</v>
      </c>
    </row>
    <row r="37" spans="1:3">
      <c r="A37" t="s">
        <v>13727</v>
      </c>
      <c r="B37" t="s">
        <v>12458</v>
      </c>
      <c r="C37" t="s">
        <v>13728</v>
      </c>
    </row>
    <row r="38" spans="1:3">
      <c r="A38" t="s">
        <v>13729</v>
      </c>
      <c r="B38" t="s">
        <v>6202</v>
      </c>
      <c r="C38" t="s">
        <v>180</v>
      </c>
    </row>
    <row r="39" spans="1:3">
      <c r="A39" t="s">
        <v>13730</v>
      </c>
      <c r="B39" t="s">
        <v>10689</v>
      </c>
      <c r="C39" t="s">
        <v>957</v>
      </c>
    </row>
    <row r="40" spans="1:3">
      <c r="A40" t="s">
        <v>13731</v>
      </c>
      <c r="B40" t="s">
        <v>13732</v>
      </c>
      <c r="C40" t="s">
        <v>2640</v>
      </c>
    </row>
    <row r="41" spans="1:3">
      <c r="A41" t="s">
        <v>13733</v>
      </c>
      <c r="B41" t="s">
        <v>9662</v>
      </c>
      <c r="C41" t="s">
        <v>10690</v>
      </c>
    </row>
    <row r="42" spans="1:3">
      <c r="A42" t="s">
        <v>13734</v>
      </c>
      <c r="B42" t="s">
        <v>9815</v>
      </c>
      <c r="C42" t="s">
        <v>3775</v>
      </c>
    </row>
    <row r="43" spans="1:3">
      <c r="A43" t="s">
        <v>13735</v>
      </c>
      <c r="B43" t="s">
        <v>13245</v>
      </c>
      <c r="C43" t="s">
        <v>13736</v>
      </c>
    </row>
    <row r="44" spans="1:3">
      <c r="A44" t="s">
        <v>13737</v>
      </c>
      <c r="B44" t="s">
        <v>12268</v>
      </c>
      <c r="C44" t="s">
        <v>9817</v>
      </c>
    </row>
    <row r="45" spans="1:3">
      <c r="A45" t="s">
        <v>13738</v>
      </c>
      <c r="B45" t="s">
        <v>13514</v>
      </c>
      <c r="C45" t="s">
        <v>2313</v>
      </c>
    </row>
    <row r="46" spans="1:3">
      <c r="A46" t="s">
        <v>13739</v>
      </c>
      <c r="B46" t="s">
        <v>7825</v>
      </c>
      <c r="C46" t="s">
        <v>4957</v>
      </c>
    </row>
    <row r="47" spans="1:3">
      <c r="A47" t="s">
        <v>13740</v>
      </c>
      <c r="B47" t="s">
        <v>10230</v>
      </c>
      <c r="C47" t="s">
        <v>13515</v>
      </c>
    </row>
    <row r="48" spans="1:3">
      <c r="A48" t="s">
        <v>13741</v>
      </c>
      <c r="B48" t="s">
        <v>12121</v>
      </c>
      <c r="C48" t="s">
        <v>597</v>
      </c>
    </row>
    <row r="49" spans="1:3">
      <c r="A49" t="s">
        <v>13742</v>
      </c>
      <c r="B49" t="s">
        <v>4628</v>
      </c>
      <c r="C49" t="s">
        <v>13743</v>
      </c>
    </row>
    <row r="50" spans="1:3">
      <c r="A50" t="s">
        <v>13744</v>
      </c>
      <c r="B50" t="s">
        <v>11185</v>
      </c>
      <c r="C50" t="s">
        <v>13745</v>
      </c>
    </row>
    <row r="51" spans="1:3">
      <c r="A51" t="s">
        <v>13746</v>
      </c>
      <c r="B51" t="s">
        <v>2089</v>
      </c>
      <c r="C51" t="s">
        <v>12122</v>
      </c>
    </row>
    <row r="52" spans="1:3">
      <c r="A52" t="s">
        <v>13747</v>
      </c>
      <c r="B52" t="s">
        <v>4610</v>
      </c>
      <c r="C52" t="s">
        <v>636</v>
      </c>
    </row>
    <row r="53" spans="1:3">
      <c r="A53" t="s">
        <v>13748</v>
      </c>
      <c r="B53" t="s">
        <v>5940</v>
      </c>
      <c r="C53" t="s">
        <v>13749</v>
      </c>
    </row>
    <row r="54" spans="1:3">
      <c r="A54" t="s">
        <v>13750</v>
      </c>
      <c r="B54" t="s">
        <v>7587</v>
      </c>
      <c r="C54" t="s">
        <v>1015</v>
      </c>
    </row>
    <row r="55" spans="1:3">
      <c r="A55" t="s">
        <v>13751</v>
      </c>
      <c r="B55" t="s">
        <v>8087</v>
      </c>
      <c r="C55" t="s">
        <v>750</v>
      </c>
    </row>
    <row r="56" spans="1:3">
      <c r="A56" t="s">
        <v>13752</v>
      </c>
      <c r="B56" t="s">
        <v>8422</v>
      </c>
      <c r="C56" t="s">
        <v>856</v>
      </c>
    </row>
    <row r="57" spans="1:3">
      <c r="A57" t="s">
        <v>13753</v>
      </c>
      <c r="B57" t="s">
        <v>9021</v>
      </c>
      <c r="C57" t="s">
        <v>135</v>
      </c>
    </row>
    <row r="58" spans="1:3">
      <c r="A58" t="s">
        <v>13753</v>
      </c>
      <c r="B58" t="s">
        <v>9021</v>
      </c>
      <c r="C58" t="s">
        <v>135</v>
      </c>
    </row>
    <row r="59" spans="1:3">
      <c r="A59" t="s">
        <v>13754</v>
      </c>
      <c r="B59" t="s">
        <v>11127</v>
      </c>
      <c r="C59" t="s">
        <v>6895</v>
      </c>
    </row>
    <row r="60" spans="1:3">
      <c r="A60" t="s">
        <v>13755</v>
      </c>
      <c r="B60" t="s">
        <v>13756</v>
      </c>
      <c r="C60" t="s">
        <v>2116</v>
      </c>
    </row>
    <row r="61" spans="1:3">
      <c r="A61" t="s">
        <v>13757</v>
      </c>
      <c r="B61" t="s">
        <v>1684</v>
      </c>
      <c r="C61" t="s">
        <v>3285</v>
      </c>
    </row>
    <row r="62" spans="1:3">
      <c r="A62" t="s">
        <v>13758</v>
      </c>
      <c r="B62" t="s">
        <v>12550</v>
      </c>
      <c r="C62" t="s">
        <v>293</v>
      </c>
    </row>
    <row r="63" spans="1:3">
      <c r="A63" t="s">
        <v>13759</v>
      </c>
      <c r="B63" t="s">
        <v>7805</v>
      </c>
      <c r="C63" t="s">
        <v>4935</v>
      </c>
    </row>
    <row r="64" spans="1:3">
      <c r="A64" t="s">
        <v>13760</v>
      </c>
      <c r="B64" t="s">
        <v>13761</v>
      </c>
      <c r="C64" t="s">
        <v>13762</v>
      </c>
    </row>
    <row r="65" spans="1:3">
      <c r="A65" t="s">
        <v>13763</v>
      </c>
      <c r="B65" t="s">
        <v>9079</v>
      </c>
      <c r="C65" t="s">
        <v>74</v>
      </c>
    </row>
    <row r="66" spans="1:3">
      <c r="A66" t="s">
        <v>13764</v>
      </c>
      <c r="B66" t="s">
        <v>2705</v>
      </c>
      <c r="C66" t="s">
        <v>13765</v>
      </c>
    </row>
    <row r="67" spans="1:3">
      <c r="A67" t="s">
        <v>13766</v>
      </c>
      <c r="B67" t="s">
        <v>1160</v>
      </c>
      <c r="C67" t="s">
        <v>297</v>
      </c>
    </row>
    <row r="68" spans="1:3">
      <c r="A68" t="s">
        <v>13767</v>
      </c>
      <c r="B68" t="s">
        <v>369</v>
      </c>
      <c r="C68" t="s">
        <v>9080</v>
      </c>
    </row>
    <row r="69" spans="1:3">
      <c r="A69" t="s">
        <v>13768</v>
      </c>
      <c r="B69" t="s">
        <v>9836</v>
      </c>
      <c r="C69" t="s">
        <v>13769</v>
      </c>
    </row>
    <row r="70" spans="1:3">
      <c r="A70" t="s">
        <v>13770</v>
      </c>
      <c r="B70" t="s">
        <v>10921</v>
      </c>
      <c r="C70" t="s">
        <v>9016</v>
      </c>
    </row>
    <row r="71" spans="1:3">
      <c r="A71" t="s">
        <v>13771</v>
      </c>
      <c r="B71" t="s">
        <v>3975</v>
      </c>
      <c r="C71" t="s">
        <v>293</v>
      </c>
    </row>
    <row r="72" spans="1:3">
      <c r="A72" t="s">
        <v>13772</v>
      </c>
      <c r="B72" t="s">
        <v>11916</v>
      </c>
      <c r="C72" t="s">
        <v>13773</v>
      </c>
    </row>
    <row r="73" spans="1:3">
      <c r="A73" t="s">
        <v>13774</v>
      </c>
      <c r="B73" t="s">
        <v>12439</v>
      </c>
      <c r="C73" t="s">
        <v>856</v>
      </c>
    </row>
    <row r="74" spans="1:3">
      <c r="A74" t="s">
        <v>13775</v>
      </c>
      <c r="B74" t="s">
        <v>1027</v>
      </c>
      <c r="C74" t="s">
        <v>7028</v>
      </c>
    </row>
    <row r="75" spans="1:3">
      <c r="A75" t="s">
        <v>13776</v>
      </c>
      <c r="B75" t="s">
        <v>6869</v>
      </c>
      <c r="C75" t="s">
        <v>11918</v>
      </c>
    </row>
    <row r="76" spans="1:3">
      <c r="A76" t="s">
        <v>13777</v>
      </c>
      <c r="B76" t="s">
        <v>12421</v>
      </c>
      <c r="C76" t="s">
        <v>13778</v>
      </c>
    </row>
    <row r="77" spans="1:3">
      <c r="A77" t="s">
        <v>13779</v>
      </c>
      <c r="B77" t="s">
        <v>241</v>
      </c>
      <c r="C77" t="s">
        <v>517</v>
      </c>
    </row>
    <row r="78" spans="1:3">
      <c r="A78" t="s">
        <v>13780</v>
      </c>
      <c r="B78" t="s">
        <v>12206</v>
      </c>
      <c r="C78" t="s">
        <v>6871</v>
      </c>
    </row>
    <row r="79" spans="1:3">
      <c r="A79" t="s">
        <v>13781</v>
      </c>
      <c r="B79" t="s">
        <v>520</v>
      </c>
      <c r="C79" t="s">
        <v>3181</v>
      </c>
    </row>
    <row r="80" spans="1:3">
      <c r="A80" t="s">
        <v>13782</v>
      </c>
      <c r="B80" t="s">
        <v>1247</v>
      </c>
      <c r="C80" t="s">
        <v>201</v>
      </c>
    </row>
    <row r="81" spans="1:3">
      <c r="A81" t="s">
        <v>13783</v>
      </c>
      <c r="B81" t="s">
        <v>13784</v>
      </c>
      <c r="C81" t="s">
        <v>13785</v>
      </c>
    </row>
    <row r="82" spans="1:3">
      <c r="A82" t="s">
        <v>13786</v>
      </c>
      <c r="B82" t="s">
        <v>5101</v>
      </c>
      <c r="C82" t="s">
        <v>13787</v>
      </c>
    </row>
    <row r="83" spans="1:3">
      <c r="A83" t="s">
        <v>13788</v>
      </c>
      <c r="B83" t="s">
        <v>5140</v>
      </c>
      <c r="C83" t="s">
        <v>1248</v>
      </c>
    </row>
    <row r="84" spans="1:3">
      <c r="A84" t="s">
        <v>13789</v>
      </c>
      <c r="B84" t="s">
        <v>7362</v>
      </c>
      <c r="C84" t="s">
        <v>5102</v>
      </c>
    </row>
    <row r="85" spans="1:3">
      <c r="A85" t="s">
        <v>13790</v>
      </c>
      <c r="B85" t="s">
        <v>10191</v>
      </c>
      <c r="C85" t="s">
        <v>293</v>
      </c>
    </row>
    <row r="86" spans="1:3">
      <c r="A86" t="s">
        <v>13791</v>
      </c>
      <c r="B86" t="s">
        <v>10197</v>
      </c>
      <c r="C86" t="s">
        <v>13792</v>
      </c>
    </row>
    <row r="87" spans="1:3">
      <c r="A87" t="s">
        <v>13793</v>
      </c>
      <c r="B87" t="s">
        <v>10390</v>
      </c>
      <c r="C87" t="s">
        <v>7363</v>
      </c>
    </row>
    <row r="88" spans="1:3">
      <c r="A88" t="s">
        <v>13794</v>
      </c>
      <c r="B88" t="s">
        <v>11607</v>
      </c>
      <c r="C88" t="s">
        <v>13795</v>
      </c>
    </row>
    <row r="89" spans="1:3">
      <c r="A89" t="s">
        <v>13796</v>
      </c>
      <c r="B89" t="s">
        <v>13797</v>
      </c>
      <c r="C89" t="s">
        <v>3393</v>
      </c>
    </row>
    <row r="90" spans="1:3">
      <c r="A90" t="s">
        <v>13798</v>
      </c>
      <c r="B90" t="s">
        <v>13219</v>
      </c>
      <c r="C90" t="s">
        <v>2640</v>
      </c>
    </row>
    <row r="91" spans="1:3">
      <c r="A91" t="s">
        <v>13799</v>
      </c>
      <c r="B91" t="s">
        <v>13122</v>
      </c>
      <c r="C91" t="s">
        <v>13800</v>
      </c>
    </row>
    <row r="92" spans="1:3">
      <c r="A92" t="s">
        <v>13801</v>
      </c>
      <c r="B92" t="s">
        <v>6274</v>
      </c>
      <c r="C92" t="s">
        <v>135</v>
      </c>
    </row>
    <row r="93" spans="1:3">
      <c r="A93" t="s">
        <v>13802</v>
      </c>
      <c r="B93" t="s">
        <v>9366</v>
      </c>
      <c r="C93" t="s">
        <v>13123</v>
      </c>
    </row>
    <row r="94" spans="1:3">
      <c r="A94" t="s">
        <v>13803</v>
      </c>
      <c r="B94" t="s">
        <v>4202</v>
      </c>
      <c r="C94" t="s">
        <v>517</v>
      </c>
    </row>
    <row r="95" spans="1:3">
      <c r="A95" t="s">
        <v>13804</v>
      </c>
      <c r="B95" t="s">
        <v>13174</v>
      </c>
      <c r="C95" t="s">
        <v>13805</v>
      </c>
    </row>
    <row r="96" spans="1:3">
      <c r="A96" t="s">
        <v>13806</v>
      </c>
      <c r="B96" t="s">
        <v>213</v>
      </c>
      <c r="C96" t="s">
        <v>4903</v>
      </c>
    </row>
    <row r="97" spans="1:3">
      <c r="A97" t="s">
        <v>13807</v>
      </c>
      <c r="B97" t="s">
        <v>1885</v>
      </c>
      <c r="C97" t="s">
        <v>878</v>
      </c>
    </row>
    <row r="98" spans="1:3">
      <c r="A98" t="s">
        <v>13808</v>
      </c>
      <c r="B98" t="s">
        <v>12538</v>
      </c>
      <c r="C98" t="s">
        <v>7155</v>
      </c>
    </row>
    <row r="99" spans="1:3">
      <c r="A99" t="s">
        <v>13809</v>
      </c>
      <c r="B99" t="s">
        <v>4534</v>
      </c>
      <c r="C99" t="s">
        <v>293</v>
      </c>
    </row>
    <row r="100" spans="1:3">
      <c r="A100" t="s">
        <v>13810</v>
      </c>
      <c r="B100" t="s">
        <v>6999</v>
      </c>
      <c r="C100" t="s">
        <v>12218</v>
      </c>
    </row>
    <row r="101" spans="1:3">
      <c r="A101" t="s">
        <v>13811</v>
      </c>
      <c r="B101" t="s">
        <v>9657</v>
      </c>
      <c r="C101" t="s">
        <v>878</v>
      </c>
    </row>
    <row r="102" spans="1:3">
      <c r="A102" t="s">
        <v>13812</v>
      </c>
      <c r="B102" t="s">
        <v>10110</v>
      </c>
      <c r="C102" t="s">
        <v>13813</v>
      </c>
    </row>
    <row r="103" spans="1:3">
      <c r="A103" t="s">
        <v>13814</v>
      </c>
      <c r="B103" t="s">
        <v>10636</v>
      </c>
      <c r="C103" t="s">
        <v>3778</v>
      </c>
    </row>
    <row r="104" spans="1:3">
      <c r="A104" t="s">
        <v>13815</v>
      </c>
      <c r="B104" t="s">
        <v>12319</v>
      </c>
      <c r="C104" t="s">
        <v>529</v>
      </c>
    </row>
    <row r="105" spans="1:3">
      <c r="A105" t="s">
        <v>13816</v>
      </c>
      <c r="B105" t="s">
        <v>13213</v>
      </c>
      <c r="C105" t="s">
        <v>13817</v>
      </c>
    </row>
    <row r="106" spans="1:3">
      <c r="A106" t="s">
        <v>13818</v>
      </c>
      <c r="B106" t="s">
        <v>13451</v>
      </c>
      <c r="C106" t="s">
        <v>558</v>
      </c>
    </row>
    <row r="107" spans="1:3">
      <c r="A107" t="s">
        <v>13819</v>
      </c>
      <c r="B107" t="s">
        <v>1433</v>
      </c>
      <c r="C107" t="s">
        <v>2632</v>
      </c>
    </row>
    <row r="108" spans="1:3">
      <c r="A108" t="s">
        <v>13820</v>
      </c>
      <c r="B108" t="s">
        <v>1151</v>
      </c>
      <c r="C108" t="s">
        <v>10637</v>
      </c>
    </row>
    <row r="109" spans="1:3">
      <c r="A109" t="s">
        <v>13821</v>
      </c>
      <c r="B109" t="s">
        <v>6169</v>
      </c>
      <c r="C109" t="s">
        <v>5346</v>
      </c>
    </row>
    <row r="110" spans="1:3">
      <c r="A110" t="s">
        <v>13822</v>
      </c>
      <c r="B110" t="s">
        <v>5843</v>
      </c>
      <c r="C110" t="s">
        <v>3845</v>
      </c>
    </row>
    <row r="111" spans="1:3">
      <c r="A111" t="s">
        <v>13823</v>
      </c>
      <c r="B111" t="s">
        <v>2818</v>
      </c>
      <c r="C111" t="s">
        <v>12558</v>
      </c>
    </row>
    <row r="112" spans="1:3">
      <c r="A112" t="s">
        <v>13824</v>
      </c>
      <c r="B112" t="s">
        <v>9132</v>
      </c>
      <c r="C112" t="s">
        <v>13825</v>
      </c>
    </row>
    <row r="113" spans="1:3">
      <c r="A113" t="s">
        <v>13826</v>
      </c>
      <c r="B113" t="s">
        <v>2125</v>
      </c>
      <c r="C113" t="s">
        <v>13452</v>
      </c>
    </row>
    <row r="114" spans="1:3">
      <c r="A114" t="s">
        <v>13827</v>
      </c>
      <c r="B114" t="s">
        <v>3392</v>
      </c>
      <c r="C114" t="s">
        <v>750</v>
      </c>
    </row>
    <row r="115" spans="1:3">
      <c r="A115" t="s">
        <v>13828</v>
      </c>
      <c r="B115" t="s">
        <v>4910</v>
      </c>
      <c r="C115" t="s">
        <v>13829</v>
      </c>
    </row>
    <row r="116" spans="1:3">
      <c r="A116" t="s">
        <v>13830</v>
      </c>
      <c r="B116" t="s">
        <v>8960</v>
      </c>
      <c r="C116" t="s">
        <v>6717</v>
      </c>
    </row>
    <row r="117" spans="1:3">
      <c r="A117" t="s">
        <v>13831</v>
      </c>
      <c r="B117" t="s">
        <v>2631</v>
      </c>
      <c r="C117" t="s">
        <v>13832</v>
      </c>
    </row>
    <row r="118" spans="1:3">
      <c r="A118" t="s">
        <v>13833</v>
      </c>
      <c r="B118" t="s">
        <v>7325</v>
      </c>
      <c r="C118" t="s">
        <v>3082</v>
      </c>
    </row>
    <row r="119" spans="1:3">
      <c r="A119" t="s">
        <v>13834</v>
      </c>
      <c r="B119" t="s">
        <v>8149</v>
      </c>
      <c r="C119" t="s">
        <v>3393</v>
      </c>
    </row>
    <row r="120" spans="1:3">
      <c r="A120" t="s">
        <v>13835</v>
      </c>
      <c r="B120" t="s">
        <v>1865</v>
      </c>
      <c r="C120" t="s">
        <v>468</v>
      </c>
    </row>
    <row r="121" spans="1:3">
      <c r="A121" t="s">
        <v>13836</v>
      </c>
      <c r="B121" t="s">
        <v>2727</v>
      </c>
      <c r="C121" t="s">
        <v>8961</v>
      </c>
    </row>
    <row r="122" spans="1:3">
      <c r="A122" t="s">
        <v>13837</v>
      </c>
      <c r="B122" t="s">
        <v>8398</v>
      </c>
      <c r="C122" t="s">
        <v>2632</v>
      </c>
    </row>
    <row r="123" spans="1:3">
      <c r="A123" t="s">
        <v>13838</v>
      </c>
      <c r="B123" t="s">
        <v>2344</v>
      </c>
      <c r="C123" t="s">
        <v>7326</v>
      </c>
    </row>
    <row r="124" spans="1:3">
      <c r="A124" t="s">
        <v>13839</v>
      </c>
      <c r="B124" t="s">
        <v>1287</v>
      </c>
      <c r="C124" t="s">
        <v>852</v>
      </c>
    </row>
    <row r="125" spans="1:3">
      <c r="A125" t="s">
        <v>13840</v>
      </c>
      <c r="B125" t="s">
        <v>13841</v>
      </c>
      <c r="C125" t="s">
        <v>2116</v>
      </c>
    </row>
    <row r="126" spans="1:3">
      <c r="A126" t="s">
        <v>13842</v>
      </c>
      <c r="B126" t="s">
        <v>2853</v>
      </c>
      <c r="C126" t="s">
        <v>1450</v>
      </c>
    </row>
    <row r="127" spans="1:3">
      <c r="A127" t="s">
        <v>13843</v>
      </c>
      <c r="B127" t="s">
        <v>3252</v>
      </c>
      <c r="C127" t="s">
        <v>2728</v>
      </c>
    </row>
    <row r="128" spans="1:3">
      <c r="A128" t="s">
        <v>13844</v>
      </c>
      <c r="B128" t="s">
        <v>3995</v>
      </c>
      <c r="C128" t="s">
        <v>856</v>
      </c>
    </row>
    <row r="129" spans="1:3">
      <c r="A129" t="s">
        <v>13845</v>
      </c>
      <c r="B129" t="s">
        <v>5318</v>
      </c>
      <c r="C129" t="s">
        <v>866</v>
      </c>
    </row>
    <row r="130" spans="1:3">
      <c r="A130" t="s">
        <v>13846</v>
      </c>
      <c r="B130" t="s">
        <v>5445</v>
      </c>
      <c r="C130" t="s">
        <v>8399</v>
      </c>
    </row>
    <row r="131" spans="1:3">
      <c r="A131" t="s">
        <v>13847</v>
      </c>
      <c r="B131" t="s">
        <v>5671</v>
      </c>
      <c r="C131" t="s">
        <v>293</v>
      </c>
    </row>
    <row r="132" spans="1:3">
      <c r="A132" t="s">
        <v>13848</v>
      </c>
      <c r="B132" t="s">
        <v>5830</v>
      </c>
      <c r="C132" t="s">
        <v>597</v>
      </c>
    </row>
    <row r="133" spans="1:3">
      <c r="A133" t="s">
        <v>13849</v>
      </c>
      <c r="B133" t="s">
        <v>6711</v>
      </c>
      <c r="C133" t="s">
        <v>13850</v>
      </c>
    </row>
    <row r="134" spans="1:3">
      <c r="A134" t="s">
        <v>13851</v>
      </c>
      <c r="B134" t="s">
        <v>8169</v>
      </c>
      <c r="C134" t="s">
        <v>3253</v>
      </c>
    </row>
    <row r="135" spans="1:3">
      <c r="A135" t="s">
        <v>13852</v>
      </c>
      <c r="B135" t="s">
        <v>8377</v>
      </c>
      <c r="C135" t="s">
        <v>3996</v>
      </c>
    </row>
    <row r="136" spans="1:3">
      <c r="A136" t="s">
        <v>13853</v>
      </c>
      <c r="B136" t="s">
        <v>13854</v>
      </c>
      <c r="C136" t="s">
        <v>878</v>
      </c>
    </row>
    <row r="137" spans="1:3">
      <c r="A137" t="s">
        <v>13855</v>
      </c>
      <c r="B137" t="s">
        <v>8841</v>
      </c>
      <c r="C137" t="s">
        <v>13856</v>
      </c>
    </row>
    <row r="138" spans="1:3">
      <c r="A138" t="s">
        <v>13857</v>
      </c>
      <c r="B138" t="s">
        <v>9288</v>
      </c>
      <c r="C138" t="s">
        <v>2313</v>
      </c>
    </row>
    <row r="139" spans="1:3">
      <c r="A139" t="s">
        <v>13858</v>
      </c>
      <c r="B139" t="s">
        <v>11431</v>
      </c>
      <c r="C139" t="s">
        <v>963</v>
      </c>
    </row>
    <row r="140" spans="1:3">
      <c r="A140" t="s">
        <v>13859</v>
      </c>
      <c r="B140" t="s">
        <v>11673</v>
      </c>
      <c r="C140" t="s">
        <v>13860</v>
      </c>
    </row>
    <row r="141" spans="1:3">
      <c r="A141" t="s">
        <v>13861</v>
      </c>
      <c r="B141" t="s">
        <v>13862</v>
      </c>
      <c r="C141" t="s">
        <v>1489</v>
      </c>
    </row>
    <row r="142" spans="1:3">
      <c r="A142" t="s">
        <v>13863</v>
      </c>
      <c r="B142" t="s">
        <v>12909</v>
      </c>
      <c r="C142" t="s">
        <v>8170</v>
      </c>
    </row>
    <row r="143" spans="1:3">
      <c r="A143" t="s">
        <v>13864</v>
      </c>
      <c r="B143" t="s">
        <v>1257</v>
      </c>
      <c r="C143" t="s">
        <v>13865</v>
      </c>
    </row>
    <row r="144" spans="1:3">
      <c r="A144" t="s">
        <v>13866</v>
      </c>
      <c r="B144" t="s">
        <v>3040</v>
      </c>
      <c r="C144" t="s">
        <v>8696</v>
      </c>
    </row>
    <row r="145" spans="1:3">
      <c r="A145" t="s">
        <v>13867</v>
      </c>
      <c r="B145" t="s">
        <v>7000</v>
      </c>
      <c r="C145" t="s">
        <v>856</v>
      </c>
    </row>
    <row r="146" spans="1:3">
      <c r="A146" t="s">
        <v>13868</v>
      </c>
      <c r="B146" t="s">
        <v>523</v>
      </c>
      <c r="C146" t="s">
        <v>9702</v>
      </c>
    </row>
    <row r="147" spans="1:3">
      <c r="A147" t="s">
        <v>13869</v>
      </c>
      <c r="B147" t="s">
        <v>11257</v>
      </c>
      <c r="C147" t="s">
        <v>13870</v>
      </c>
    </row>
    <row r="148" spans="1:3">
      <c r="A148" t="s">
        <v>13871</v>
      </c>
      <c r="B148" t="s">
        <v>2461</v>
      </c>
      <c r="C148" t="s">
        <v>1942</v>
      </c>
    </row>
    <row r="149" spans="1:3">
      <c r="A149" t="s">
        <v>13872</v>
      </c>
      <c r="B149" t="s">
        <v>2657</v>
      </c>
      <c r="C149" t="s">
        <v>13873</v>
      </c>
    </row>
    <row r="150" spans="1:3">
      <c r="A150" t="s">
        <v>13874</v>
      </c>
      <c r="B150" t="s">
        <v>13875</v>
      </c>
      <c r="C150" t="s">
        <v>1258</v>
      </c>
    </row>
    <row r="151" spans="1:3">
      <c r="A151" t="s">
        <v>13876</v>
      </c>
      <c r="B151" t="s">
        <v>4908</v>
      </c>
      <c r="C151" t="s">
        <v>13877</v>
      </c>
    </row>
    <row r="152" spans="1:3">
      <c r="A152" t="s">
        <v>13878</v>
      </c>
      <c r="B152" t="s">
        <v>4946</v>
      </c>
      <c r="C152" t="s">
        <v>719</v>
      </c>
    </row>
    <row r="153" spans="1:3">
      <c r="A153" t="s">
        <v>13879</v>
      </c>
      <c r="B153" t="s">
        <v>13880</v>
      </c>
      <c r="C153" t="s">
        <v>344</v>
      </c>
    </row>
    <row r="154" spans="1:3">
      <c r="A154" t="s">
        <v>13881</v>
      </c>
      <c r="B154" t="s">
        <v>13882</v>
      </c>
      <c r="C154" t="s">
        <v>13883</v>
      </c>
    </row>
    <row r="155" spans="1:3">
      <c r="A155" t="s">
        <v>13884</v>
      </c>
      <c r="B155" t="s">
        <v>9705</v>
      </c>
      <c r="C155" t="s">
        <v>2462</v>
      </c>
    </row>
    <row r="156" spans="1:3">
      <c r="A156" t="s">
        <v>13885</v>
      </c>
      <c r="B156" t="s">
        <v>5118</v>
      </c>
      <c r="C156" t="s">
        <v>5119</v>
      </c>
    </row>
    <row r="157" spans="1:3">
      <c r="A157" t="s">
        <v>13886</v>
      </c>
      <c r="B157" t="s">
        <v>12966</v>
      </c>
      <c r="C157" t="s">
        <v>12967</v>
      </c>
    </row>
    <row r="158" spans="1:3">
      <c r="A158" t="s">
        <v>13887</v>
      </c>
      <c r="B158" t="s">
        <v>12579</v>
      </c>
      <c r="C158" t="s">
        <v>2242</v>
      </c>
    </row>
    <row r="159" spans="1:3">
      <c r="A159" t="s">
        <v>13888</v>
      </c>
      <c r="B159" t="s">
        <v>4735</v>
      </c>
      <c r="C159" t="s">
        <v>4736</v>
      </c>
    </row>
    <row r="160" spans="1:3">
      <c r="A160" t="s">
        <v>13889</v>
      </c>
      <c r="B160" t="s">
        <v>12293</v>
      </c>
      <c r="C160" t="s">
        <v>293</v>
      </c>
    </row>
    <row r="161" spans="1:3">
      <c r="A161" t="s">
        <v>13890</v>
      </c>
      <c r="B161" t="s">
        <v>12661</v>
      </c>
      <c r="C161" t="s">
        <v>597</v>
      </c>
    </row>
    <row r="162" spans="1:3">
      <c r="A162" t="s">
        <v>13891</v>
      </c>
      <c r="B162" t="s">
        <v>3242</v>
      </c>
      <c r="C162" t="s">
        <v>3243</v>
      </c>
    </row>
    <row r="163" spans="1:3">
      <c r="A163" t="s">
        <v>13892</v>
      </c>
      <c r="B163" t="s">
        <v>4268</v>
      </c>
      <c r="C163" t="s">
        <v>4269</v>
      </c>
    </row>
    <row r="164" spans="1:3">
      <c r="A164" t="s">
        <v>13893</v>
      </c>
      <c r="B164" t="s">
        <v>4975</v>
      </c>
      <c r="C164" t="s">
        <v>293</v>
      </c>
    </row>
    <row r="165" spans="1:3">
      <c r="A165" t="s">
        <v>13894</v>
      </c>
      <c r="B165" t="s">
        <v>7446</v>
      </c>
      <c r="C165" t="s">
        <v>509</v>
      </c>
    </row>
    <row r="166" spans="1:3">
      <c r="A166" t="s">
        <v>13895</v>
      </c>
      <c r="B166" t="s">
        <v>7533</v>
      </c>
      <c r="C166" t="s">
        <v>878</v>
      </c>
    </row>
    <row r="167" spans="1:3">
      <c r="A167" t="s">
        <v>13896</v>
      </c>
      <c r="B167" t="s">
        <v>11958</v>
      </c>
      <c r="C167" t="s">
        <v>13897</v>
      </c>
    </row>
    <row r="168" spans="1:3">
      <c r="A168" t="s">
        <v>13898</v>
      </c>
      <c r="B168" t="s">
        <v>6612</v>
      </c>
      <c r="C168" t="s">
        <v>3014</v>
      </c>
    </row>
    <row r="169" spans="1:3">
      <c r="A169" t="s">
        <v>13899</v>
      </c>
      <c r="B169" t="s">
        <v>13900</v>
      </c>
      <c r="C169" t="s">
        <v>2467</v>
      </c>
    </row>
    <row r="170" spans="1:3">
      <c r="A170" t="s">
        <v>13901</v>
      </c>
      <c r="B170" t="s">
        <v>12994</v>
      </c>
      <c r="C170" t="s">
        <v>293</v>
      </c>
    </row>
    <row r="171" spans="1:3">
      <c r="A171" t="s">
        <v>13902</v>
      </c>
      <c r="B171" t="s">
        <v>13903</v>
      </c>
      <c r="C171" t="s">
        <v>13904</v>
      </c>
    </row>
    <row r="172" spans="1:3">
      <c r="A172" t="s">
        <v>13905</v>
      </c>
      <c r="B172" t="s">
        <v>13906</v>
      </c>
      <c r="C172" t="s">
        <v>13907</v>
      </c>
    </row>
    <row r="173" spans="1:3">
      <c r="A173" t="s">
        <v>13908</v>
      </c>
      <c r="B173" t="s">
        <v>8108</v>
      </c>
      <c r="C173" t="s">
        <v>878</v>
      </c>
    </row>
    <row r="174" spans="1:3">
      <c r="A174" t="s">
        <v>13909</v>
      </c>
      <c r="B174" t="s">
        <v>13910</v>
      </c>
      <c r="C174" t="s">
        <v>13911</v>
      </c>
    </row>
    <row r="175" spans="1:3">
      <c r="A175" t="s">
        <v>13912</v>
      </c>
      <c r="B175" t="s">
        <v>12345</v>
      </c>
      <c r="C175" t="s">
        <v>201</v>
      </c>
    </row>
    <row r="176" spans="1:3">
      <c r="A176" t="s">
        <v>13913</v>
      </c>
      <c r="B176" t="s">
        <v>13051</v>
      </c>
      <c r="C176" t="s">
        <v>293</v>
      </c>
    </row>
    <row r="177" spans="1:3">
      <c r="A177" t="s">
        <v>13914</v>
      </c>
      <c r="B177" t="s">
        <v>5709</v>
      </c>
      <c r="C177" t="s">
        <v>7079</v>
      </c>
    </row>
    <row r="178" spans="1:3">
      <c r="A178" t="s">
        <v>13915</v>
      </c>
      <c r="B178" t="s">
        <v>13916</v>
      </c>
      <c r="C178" t="s">
        <v>13917</v>
      </c>
    </row>
    <row r="179" spans="1:3">
      <c r="A179" t="s">
        <v>13918</v>
      </c>
      <c r="B179" t="s">
        <v>6310</v>
      </c>
      <c r="C179" t="s">
        <v>13919</v>
      </c>
    </row>
    <row r="180" spans="1:3">
      <c r="A180" t="s">
        <v>13920</v>
      </c>
      <c r="B180" t="s">
        <v>11289</v>
      </c>
      <c r="C180" t="s">
        <v>4012</v>
      </c>
    </row>
    <row r="181" spans="1:3">
      <c r="A181" t="s">
        <v>13921</v>
      </c>
      <c r="B181" t="s">
        <v>5931</v>
      </c>
      <c r="C181" t="s">
        <v>293</v>
      </c>
    </row>
    <row r="182" spans="1:3">
      <c r="A182" t="s">
        <v>13922</v>
      </c>
      <c r="B182" t="s">
        <v>13923</v>
      </c>
      <c r="C182" t="s">
        <v>5346</v>
      </c>
    </row>
    <row r="183" spans="1:3">
      <c r="A183" t="s">
        <v>13924</v>
      </c>
      <c r="B183" t="s">
        <v>5558</v>
      </c>
      <c r="C183" t="s">
        <v>5560</v>
      </c>
    </row>
    <row r="184" spans="1:3">
      <c r="A184" t="s">
        <v>13925</v>
      </c>
      <c r="B184" t="s">
        <v>9664</v>
      </c>
      <c r="C184" t="s">
        <v>1583</v>
      </c>
    </row>
    <row r="185" spans="1:3">
      <c r="A185" t="s">
        <v>13926</v>
      </c>
      <c r="B185" t="s">
        <v>9786</v>
      </c>
      <c r="C185" t="s">
        <v>9787</v>
      </c>
    </row>
    <row r="186" spans="1:3">
      <c r="A186" t="s">
        <v>13927</v>
      </c>
      <c r="B186" t="s">
        <v>11674</v>
      </c>
      <c r="C186" t="s">
        <v>310</v>
      </c>
    </row>
    <row r="187" spans="1:3">
      <c r="A187" t="s">
        <v>13928</v>
      </c>
      <c r="B187" t="s">
        <v>9862</v>
      </c>
      <c r="C187" t="s">
        <v>866</v>
      </c>
    </row>
    <row r="188" spans="1:3">
      <c r="A188" t="s">
        <v>13929</v>
      </c>
      <c r="B188" t="s">
        <v>13930</v>
      </c>
      <c r="C188" t="s">
        <v>310</v>
      </c>
    </row>
    <row r="189" spans="1:3">
      <c r="A189" t="s">
        <v>13931</v>
      </c>
      <c r="B189" t="s">
        <v>6885</v>
      </c>
      <c r="C189" t="s">
        <v>517</v>
      </c>
    </row>
    <row r="190" spans="1:3">
      <c r="A190" t="s">
        <v>13932</v>
      </c>
      <c r="B190" t="s">
        <v>466</v>
      </c>
      <c r="C190" t="s">
        <v>468</v>
      </c>
    </row>
    <row r="191" spans="1:3">
      <c r="A191" t="s">
        <v>13933</v>
      </c>
      <c r="B191" t="s">
        <v>10402</v>
      </c>
      <c r="C191" t="s">
        <v>750</v>
      </c>
    </row>
    <row r="192" spans="1:3">
      <c r="A192" t="s">
        <v>13934</v>
      </c>
      <c r="B192" t="s">
        <v>466</v>
      </c>
      <c r="C192" t="s">
        <v>468</v>
      </c>
    </row>
    <row r="193" spans="1:3">
      <c r="A193" t="s">
        <v>13935</v>
      </c>
      <c r="B193" t="s">
        <v>5924</v>
      </c>
      <c r="C193" t="s">
        <v>960</v>
      </c>
    </row>
    <row r="194" spans="1:3">
      <c r="A194" t="s">
        <v>13936</v>
      </c>
      <c r="B194" t="s">
        <v>12820</v>
      </c>
      <c r="C194" t="s">
        <v>12821</v>
      </c>
    </row>
    <row r="195" spans="1:3">
      <c r="A195" t="s">
        <v>13937</v>
      </c>
      <c r="B195" t="s">
        <v>5919</v>
      </c>
      <c r="C195" t="s">
        <v>3508</v>
      </c>
    </row>
    <row r="196" spans="1:3">
      <c r="A196" t="s">
        <v>13938</v>
      </c>
      <c r="B196" t="s">
        <v>8977</v>
      </c>
      <c r="C196" t="s">
        <v>8978</v>
      </c>
    </row>
    <row r="197" spans="1:3">
      <c r="A197" t="s">
        <v>13939</v>
      </c>
      <c r="B197" t="s">
        <v>4544</v>
      </c>
      <c r="C197" t="s">
        <v>278</v>
      </c>
    </row>
    <row r="198" spans="1:3">
      <c r="A198" t="s">
        <v>13940</v>
      </c>
      <c r="B198" t="s">
        <v>11773</v>
      </c>
      <c r="C198" t="s">
        <v>11774</v>
      </c>
    </row>
    <row r="199" spans="1:3">
      <c r="A199" t="s">
        <v>13941</v>
      </c>
      <c r="B199" t="s">
        <v>4184</v>
      </c>
      <c r="C199" t="s">
        <v>69</v>
      </c>
    </row>
    <row r="200" spans="1:3">
      <c r="A200" t="s">
        <v>13942</v>
      </c>
      <c r="B200" t="s">
        <v>4898</v>
      </c>
      <c r="C200" t="s">
        <v>750</v>
      </c>
    </row>
    <row r="201" spans="1:3">
      <c r="A201" t="s">
        <v>13943</v>
      </c>
      <c r="B201" t="s">
        <v>13944</v>
      </c>
      <c r="C201" t="s">
        <v>135</v>
      </c>
    </row>
    <row r="202" spans="1:3">
      <c r="A202" t="s">
        <v>13945</v>
      </c>
      <c r="B202" t="s">
        <v>6344</v>
      </c>
      <c r="C202" t="s">
        <v>2387</v>
      </c>
    </row>
    <row r="203" spans="1:3">
      <c r="A203" t="s">
        <v>13946</v>
      </c>
      <c r="B203" t="s">
        <v>13217</v>
      </c>
      <c r="C203" t="s">
        <v>960</v>
      </c>
    </row>
    <row r="204" spans="1:3">
      <c r="A204" t="s">
        <v>13947</v>
      </c>
      <c r="B204" t="s">
        <v>4980</v>
      </c>
      <c r="C204" t="s">
        <v>4981</v>
      </c>
    </row>
    <row r="205" spans="1:3">
      <c r="A205" t="s">
        <v>13948</v>
      </c>
      <c r="B205" t="s">
        <v>1069</v>
      </c>
      <c r="C205" t="s">
        <v>517</v>
      </c>
    </row>
    <row r="206" spans="1:3">
      <c r="A206" t="s">
        <v>13949</v>
      </c>
      <c r="B206" t="s">
        <v>448</v>
      </c>
      <c r="C206" t="s">
        <v>449</v>
      </c>
    </row>
    <row r="207" spans="1:3">
      <c r="A207" t="s">
        <v>13950</v>
      </c>
      <c r="B207" t="s">
        <v>13509</v>
      </c>
      <c r="C207" t="s">
        <v>201</v>
      </c>
    </row>
    <row r="208" spans="1:3">
      <c r="A208" t="s">
        <v>13951</v>
      </c>
      <c r="B208" t="s">
        <v>13952</v>
      </c>
      <c r="C208" t="s">
        <v>13953</v>
      </c>
    </row>
    <row r="209" spans="1:3">
      <c r="A209" t="s">
        <v>13954</v>
      </c>
      <c r="B209" t="s">
        <v>9790</v>
      </c>
      <c r="C209" t="s">
        <v>310</v>
      </c>
    </row>
    <row r="210" spans="1:3">
      <c r="A210" t="s">
        <v>13955</v>
      </c>
      <c r="B210" t="s">
        <v>4438</v>
      </c>
      <c r="C210" t="s">
        <v>719</v>
      </c>
    </row>
    <row r="211" spans="1:3">
      <c r="A211" t="s">
        <v>13956</v>
      </c>
      <c r="B211" t="s">
        <v>7548</v>
      </c>
      <c r="C211" t="s">
        <v>597</v>
      </c>
    </row>
    <row r="212" spans="1:3">
      <c r="A212" t="s">
        <v>13957</v>
      </c>
      <c r="B212" t="s">
        <v>2326</v>
      </c>
      <c r="C212" t="s">
        <v>2327</v>
      </c>
    </row>
    <row r="213" spans="1:3">
      <c r="A213" t="s">
        <v>13958</v>
      </c>
      <c r="B213" t="s">
        <v>13959</v>
      </c>
      <c r="C213" t="s">
        <v>13960</v>
      </c>
    </row>
    <row r="214" spans="1:3">
      <c r="A214" t="s">
        <v>13961</v>
      </c>
      <c r="B214" t="s">
        <v>13962</v>
      </c>
      <c r="C214" t="s">
        <v>293</v>
      </c>
    </row>
    <row r="215" spans="1:3">
      <c r="A215" t="s">
        <v>13963</v>
      </c>
      <c r="B215" t="s">
        <v>9584</v>
      </c>
      <c r="C215" t="s">
        <v>9585</v>
      </c>
    </row>
    <row r="216" spans="1:3">
      <c r="A216" t="s">
        <v>13964</v>
      </c>
      <c r="B216" t="s">
        <v>9455</v>
      </c>
      <c r="C216" t="s">
        <v>13965</v>
      </c>
    </row>
    <row r="217" spans="1:3">
      <c r="A217" t="s">
        <v>13966</v>
      </c>
      <c r="B217" t="s">
        <v>5055</v>
      </c>
      <c r="C217" t="s">
        <v>5056</v>
      </c>
    </row>
    <row r="218" spans="1:3">
      <c r="A218" t="s">
        <v>13967</v>
      </c>
      <c r="B218" t="s">
        <v>6172</v>
      </c>
      <c r="C218" t="s">
        <v>5311</v>
      </c>
    </row>
    <row r="219" spans="1:3">
      <c r="A219" t="s">
        <v>13968</v>
      </c>
      <c r="B219" t="s">
        <v>13969</v>
      </c>
      <c r="C219" t="s">
        <v>1652</v>
      </c>
    </row>
    <row r="220" spans="1:3">
      <c r="A220" t="s">
        <v>13970</v>
      </c>
      <c r="B220" t="s">
        <v>2295</v>
      </c>
      <c r="C220" t="s">
        <v>2296</v>
      </c>
    </row>
    <row r="221" spans="1:3">
      <c r="A221" t="s">
        <v>13971</v>
      </c>
      <c r="B221" t="s">
        <v>13972</v>
      </c>
      <c r="C221" t="s">
        <v>1997</v>
      </c>
    </row>
    <row r="222" spans="1:3">
      <c r="A222" t="s">
        <v>13973</v>
      </c>
      <c r="B222" t="s">
        <v>13974</v>
      </c>
      <c r="C222" t="s">
        <v>3181</v>
      </c>
    </row>
    <row r="223" spans="1:3">
      <c r="A223" t="s">
        <v>13975</v>
      </c>
      <c r="B223" t="s">
        <v>3565</v>
      </c>
      <c r="C223" t="s">
        <v>1450</v>
      </c>
    </row>
    <row r="224" spans="1:3">
      <c r="A224" t="s">
        <v>13976</v>
      </c>
      <c r="B224" t="s">
        <v>5861</v>
      </c>
      <c r="C224" t="s">
        <v>5089</v>
      </c>
    </row>
    <row r="225" spans="1:3">
      <c r="A225" t="s">
        <v>13977</v>
      </c>
      <c r="B225" t="s">
        <v>5875</v>
      </c>
      <c r="C225" t="s">
        <v>293</v>
      </c>
    </row>
    <row r="226" spans="1:3">
      <c r="A226" t="s">
        <v>13978</v>
      </c>
      <c r="B226" t="s">
        <v>6196</v>
      </c>
      <c r="C226" t="s">
        <v>6197</v>
      </c>
    </row>
    <row r="227" spans="1:3">
      <c r="A227" t="s">
        <v>13979</v>
      </c>
      <c r="B227" t="s">
        <v>9264</v>
      </c>
      <c r="C227" t="s">
        <v>9265</v>
      </c>
    </row>
    <row r="228" spans="1:3">
      <c r="A228" t="s">
        <v>13980</v>
      </c>
      <c r="B228" t="s">
        <v>13981</v>
      </c>
      <c r="C228" t="s">
        <v>558</v>
      </c>
    </row>
    <row r="229" spans="1:3">
      <c r="A229" t="s">
        <v>13982</v>
      </c>
      <c r="B229" t="s">
        <v>13983</v>
      </c>
      <c r="C229" t="s">
        <v>13984</v>
      </c>
    </row>
    <row r="230" spans="1:3">
      <c r="A230" t="s">
        <v>13985</v>
      </c>
      <c r="B230" t="s">
        <v>7639</v>
      </c>
      <c r="C230" t="s">
        <v>7641</v>
      </c>
    </row>
    <row r="231" spans="1:3">
      <c r="A231" t="s">
        <v>13986</v>
      </c>
      <c r="B231" t="s">
        <v>10947</v>
      </c>
      <c r="C231" t="s">
        <v>13987</v>
      </c>
    </row>
    <row r="232" spans="1:3">
      <c r="A232" t="s">
        <v>13988</v>
      </c>
      <c r="B232" t="s">
        <v>13989</v>
      </c>
      <c r="C232" t="s">
        <v>13990</v>
      </c>
    </row>
    <row r="233" spans="1:3">
      <c r="A233" t="s">
        <v>13991</v>
      </c>
      <c r="B233" t="s">
        <v>12655</v>
      </c>
      <c r="C233" t="s">
        <v>9039</v>
      </c>
    </row>
    <row r="234" spans="1:3">
      <c r="A234" t="s">
        <v>13992</v>
      </c>
      <c r="B234" t="s">
        <v>13993</v>
      </c>
      <c r="C234" t="s">
        <v>597</v>
      </c>
    </row>
    <row r="235" spans="1:3">
      <c r="A235" t="s">
        <v>13994</v>
      </c>
      <c r="B235" t="s">
        <v>3650</v>
      </c>
      <c r="C235" t="s">
        <v>3651</v>
      </c>
    </row>
    <row r="236" spans="1:3">
      <c r="A236" t="s">
        <v>13995</v>
      </c>
      <c r="B236" t="s">
        <v>4082</v>
      </c>
      <c r="C236" t="s">
        <v>856</v>
      </c>
    </row>
    <row r="237" spans="1:3">
      <c r="A237" t="s">
        <v>13996</v>
      </c>
      <c r="B237" t="s">
        <v>13997</v>
      </c>
      <c r="C237" t="s">
        <v>13998</v>
      </c>
    </row>
    <row r="238" spans="1:3">
      <c r="A238" t="s">
        <v>13999</v>
      </c>
      <c r="B238" t="s">
        <v>6744</v>
      </c>
      <c r="C238" t="s">
        <v>6544</v>
      </c>
    </row>
    <row r="239" spans="1:3">
      <c r="A239" t="s">
        <v>14000</v>
      </c>
      <c r="B239" t="s">
        <v>8584</v>
      </c>
      <c r="C239" t="s">
        <v>6745</v>
      </c>
    </row>
    <row r="240" spans="1:3">
      <c r="A240" t="s">
        <v>14001</v>
      </c>
      <c r="B240" t="s">
        <v>10882</v>
      </c>
      <c r="C240" t="s">
        <v>10883</v>
      </c>
    </row>
    <row r="241" spans="1:3">
      <c r="A241" t="s">
        <v>14002</v>
      </c>
      <c r="B241" t="s">
        <v>11086</v>
      </c>
      <c r="C241" t="s">
        <v>11087</v>
      </c>
    </row>
    <row r="242" spans="1:3">
      <c r="A242" t="s">
        <v>14003</v>
      </c>
      <c r="B242" t="s">
        <v>11887</v>
      </c>
      <c r="C242" t="s">
        <v>750</v>
      </c>
    </row>
    <row r="243" spans="1:3">
      <c r="A243" t="s">
        <v>14004</v>
      </c>
      <c r="B243" t="s">
        <v>13151</v>
      </c>
      <c r="C243" t="s">
        <v>13152</v>
      </c>
    </row>
    <row r="244" spans="1:3">
      <c r="A244" t="s">
        <v>14005</v>
      </c>
      <c r="B244" t="s">
        <v>12750</v>
      </c>
      <c r="C244" t="s">
        <v>3404</v>
      </c>
    </row>
    <row r="245" spans="1:3">
      <c r="A245" t="s">
        <v>14006</v>
      </c>
      <c r="B245" t="s">
        <v>5518</v>
      </c>
      <c r="C245" t="s">
        <v>2611</v>
      </c>
    </row>
    <row r="246" spans="1:3">
      <c r="A246" t="s">
        <v>14007</v>
      </c>
      <c r="B246" t="s">
        <v>9946</v>
      </c>
      <c r="C246" t="s">
        <v>6203</v>
      </c>
    </row>
    <row r="247" spans="1:3">
      <c r="A247" t="s">
        <v>14008</v>
      </c>
      <c r="B247" t="s">
        <v>4994</v>
      </c>
      <c r="C247" t="s">
        <v>374</v>
      </c>
    </row>
    <row r="248" spans="1:3">
      <c r="A248" t="s">
        <v>14009</v>
      </c>
      <c r="B248" t="s">
        <v>8665</v>
      </c>
      <c r="C248" t="s">
        <v>1118</v>
      </c>
    </row>
    <row r="249" spans="1:3">
      <c r="A249" t="s">
        <v>14010</v>
      </c>
      <c r="B249" t="s">
        <v>10701</v>
      </c>
      <c r="C249" t="s">
        <v>7261</v>
      </c>
    </row>
    <row r="250" spans="1:3">
      <c r="A250" t="s">
        <v>14011</v>
      </c>
      <c r="B250" t="s">
        <v>11417</v>
      </c>
      <c r="C250" t="s">
        <v>11418</v>
      </c>
    </row>
    <row r="251" spans="1:3">
      <c r="A251" t="s">
        <v>14012</v>
      </c>
      <c r="B251" t="s">
        <v>11754</v>
      </c>
      <c r="C251" t="s">
        <v>636</v>
      </c>
    </row>
    <row r="252" spans="1:3">
      <c r="A252" t="s">
        <v>14013</v>
      </c>
      <c r="B252" t="s">
        <v>14014</v>
      </c>
      <c r="C252" t="s">
        <v>963</v>
      </c>
    </row>
    <row r="253" spans="1:3">
      <c r="A253" t="s">
        <v>14015</v>
      </c>
      <c r="B253" t="s">
        <v>14016</v>
      </c>
      <c r="C253" t="s">
        <v>852</v>
      </c>
    </row>
    <row r="254" spans="1:3">
      <c r="A254" t="s">
        <v>14017</v>
      </c>
      <c r="B254" t="s">
        <v>14018</v>
      </c>
      <c r="C254" t="s">
        <v>7308</v>
      </c>
    </row>
    <row r="255" spans="1:3">
      <c r="A255" t="s">
        <v>14019</v>
      </c>
      <c r="B255" t="s">
        <v>11130</v>
      </c>
      <c r="C255" t="s">
        <v>11131</v>
      </c>
    </row>
    <row r="256" spans="1:3">
      <c r="A256" t="s">
        <v>14020</v>
      </c>
      <c r="B256" t="s">
        <v>8061</v>
      </c>
      <c r="C256" t="s">
        <v>293</v>
      </c>
    </row>
    <row r="257" spans="1:3">
      <c r="A257" t="s">
        <v>14020</v>
      </c>
      <c r="B257" t="s">
        <v>14021</v>
      </c>
      <c r="C257" t="s">
        <v>293</v>
      </c>
    </row>
    <row r="258" spans="1:3">
      <c r="A258" t="s">
        <v>14022</v>
      </c>
      <c r="B258" t="s">
        <v>11511</v>
      </c>
      <c r="C258" t="s">
        <v>3328</v>
      </c>
    </row>
    <row r="259" spans="1:3">
      <c r="A259" t="s">
        <v>14023</v>
      </c>
      <c r="B259" t="s">
        <v>13176</v>
      </c>
      <c r="C259" t="s">
        <v>4913</v>
      </c>
    </row>
    <row r="260" spans="1:3">
      <c r="A260" t="s">
        <v>14024</v>
      </c>
      <c r="B260" t="s">
        <v>14025</v>
      </c>
      <c r="C260" t="s">
        <v>14026</v>
      </c>
    </row>
    <row r="261" spans="1:3">
      <c r="A261" t="s">
        <v>14027</v>
      </c>
      <c r="B261" t="s">
        <v>2686</v>
      </c>
      <c r="C261" t="s">
        <v>303</v>
      </c>
    </row>
    <row r="262" spans="1:3">
      <c r="A262" t="s">
        <v>14028</v>
      </c>
      <c r="B262" t="s">
        <v>4482</v>
      </c>
      <c r="C262" t="s">
        <v>2640</v>
      </c>
    </row>
    <row r="263" spans="1:3">
      <c r="A263" t="s">
        <v>14029</v>
      </c>
      <c r="B263" t="s">
        <v>5326</v>
      </c>
      <c r="C263" t="s">
        <v>5327</v>
      </c>
    </row>
    <row r="264" spans="1:3">
      <c r="A264" t="s">
        <v>14030</v>
      </c>
      <c r="B264" t="s">
        <v>10905</v>
      </c>
      <c r="C264" t="s">
        <v>201</v>
      </c>
    </row>
    <row r="265" spans="1:3">
      <c r="A265" t="s">
        <v>14031</v>
      </c>
      <c r="B265" t="s">
        <v>14032</v>
      </c>
      <c r="C265" t="s">
        <v>14033</v>
      </c>
    </row>
    <row r="266" spans="1:3">
      <c r="A266" t="s">
        <v>14034</v>
      </c>
      <c r="B266" t="s">
        <v>5149</v>
      </c>
      <c r="C266" t="s">
        <v>5150</v>
      </c>
    </row>
    <row r="267" spans="1:3">
      <c r="A267" t="s">
        <v>14035</v>
      </c>
      <c r="B267" t="s">
        <v>10350</v>
      </c>
      <c r="C267" t="s">
        <v>10351</v>
      </c>
    </row>
    <row r="268" spans="1:3">
      <c r="A268" t="s">
        <v>14036</v>
      </c>
      <c r="B268" t="s">
        <v>5510</v>
      </c>
      <c r="C268" t="s">
        <v>878</v>
      </c>
    </row>
    <row r="269" spans="1:3">
      <c r="A269" t="s">
        <v>14037</v>
      </c>
      <c r="B269" t="s">
        <v>10268</v>
      </c>
      <c r="C269" t="s">
        <v>310</v>
      </c>
    </row>
    <row r="270" spans="1:3">
      <c r="A270" t="s">
        <v>14038</v>
      </c>
      <c r="B270" t="s">
        <v>9755</v>
      </c>
      <c r="C270" t="s">
        <v>9756</v>
      </c>
    </row>
    <row r="271" spans="1:3">
      <c r="A271" t="s">
        <v>14039</v>
      </c>
      <c r="B271" t="s">
        <v>11615</v>
      </c>
      <c r="C271" t="s">
        <v>878</v>
      </c>
    </row>
    <row r="272" spans="1:3">
      <c r="A272" t="s">
        <v>14040</v>
      </c>
      <c r="B272" t="s">
        <v>6376</v>
      </c>
      <c r="C272" t="s">
        <v>2819</v>
      </c>
    </row>
    <row r="273" spans="1:3">
      <c r="A273" t="s">
        <v>14041</v>
      </c>
      <c r="B273" t="s">
        <v>11036</v>
      </c>
      <c r="C273" t="s">
        <v>5076</v>
      </c>
    </row>
    <row r="274" spans="1:3">
      <c r="A274" t="s">
        <v>14042</v>
      </c>
      <c r="B274" t="s">
        <v>3191</v>
      </c>
      <c r="C274" t="s">
        <v>3192</v>
      </c>
    </row>
    <row r="275" spans="1:3">
      <c r="A275" t="s">
        <v>14043</v>
      </c>
      <c r="B275" t="s">
        <v>14044</v>
      </c>
      <c r="C275" t="s">
        <v>856</v>
      </c>
    </row>
    <row r="276" spans="1:3">
      <c r="A276" t="s">
        <v>14045</v>
      </c>
      <c r="B276" t="s">
        <v>10300</v>
      </c>
      <c r="C276" t="s">
        <v>353</v>
      </c>
    </row>
    <row r="277" spans="1:3">
      <c r="A277" t="s">
        <v>14046</v>
      </c>
      <c r="B277" t="s">
        <v>486</v>
      </c>
      <c r="C277" t="s">
        <v>487</v>
      </c>
    </row>
    <row r="278" spans="1:3">
      <c r="A278" t="s">
        <v>14047</v>
      </c>
      <c r="B278" t="s">
        <v>7044</v>
      </c>
      <c r="C278" t="s">
        <v>7045</v>
      </c>
    </row>
    <row r="279" spans="1:3">
      <c r="A279" t="s">
        <v>14048</v>
      </c>
      <c r="B279" t="s">
        <v>12351</v>
      </c>
      <c r="C279" t="s">
        <v>3845</v>
      </c>
    </row>
    <row r="280" spans="1:3">
      <c r="A280" t="s">
        <v>14049</v>
      </c>
      <c r="B280" t="s">
        <v>10934</v>
      </c>
      <c r="C280" t="s">
        <v>4230</v>
      </c>
    </row>
    <row r="281" spans="1:3">
      <c r="A281" t="s">
        <v>14050</v>
      </c>
      <c r="B281" t="s">
        <v>12475</v>
      </c>
      <c r="C281" t="s">
        <v>4913</v>
      </c>
    </row>
    <row r="282" spans="1:3">
      <c r="A282" t="s">
        <v>14051</v>
      </c>
      <c r="B282" t="s">
        <v>12845</v>
      </c>
      <c r="C282" t="s">
        <v>14052</v>
      </c>
    </row>
    <row r="283" spans="1:3">
      <c r="A283" t="s">
        <v>14053</v>
      </c>
      <c r="B283" t="s">
        <v>11904</v>
      </c>
      <c r="C283" t="s">
        <v>2636</v>
      </c>
    </row>
    <row r="284" spans="1:3">
      <c r="A284" t="s">
        <v>14054</v>
      </c>
      <c r="B284" t="s">
        <v>2997</v>
      </c>
      <c r="C284" t="s">
        <v>664</v>
      </c>
    </row>
    <row r="285" spans="1:3">
      <c r="A285" t="s">
        <v>14055</v>
      </c>
      <c r="B285" t="s">
        <v>10935</v>
      </c>
      <c r="C285" t="s">
        <v>10936</v>
      </c>
    </row>
    <row r="286" spans="1:3">
      <c r="A286" t="s">
        <v>14056</v>
      </c>
      <c r="B286" t="s">
        <v>10602</v>
      </c>
      <c r="C286" t="s">
        <v>597</v>
      </c>
    </row>
    <row r="287" spans="1:3">
      <c r="A287" t="s">
        <v>14057</v>
      </c>
      <c r="B287" t="s">
        <v>6678</v>
      </c>
      <c r="C287" t="s">
        <v>6679</v>
      </c>
    </row>
    <row r="288" spans="1:3">
      <c r="A288" t="s">
        <v>14058</v>
      </c>
      <c r="B288" t="s">
        <v>11156</v>
      </c>
      <c r="C288" t="s">
        <v>13832</v>
      </c>
    </row>
    <row r="289" spans="1:3">
      <c r="A289" t="s">
        <v>14059</v>
      </c>
      <c r="B289" t="s">
        <v>8480</v>
      </c>
      <c r="C289" t="s">
        <v>2636</v>
      </c>
    </row>
    <row r="290" spans="1:3">
      <c r="A290" t="s">
        <v>14060</v>
      </c>
      <c r="B290" t="s">
        <v>12342</v>
      </c>
      <c r="C290" t="s">
        <v>3079</v>
      </c>
    </row>
    <row r="291" spans="1:3">
      <c r="A291" t="s">
        <v>14061</v>
      </c>
      <c r="B291" t="s">
        <v>9857</v>
      </c>
      <c r="C291" t="s">
        <v>5622</v>
      </c>
    </row>
    <row r="292" spans="1:3">
      <c r="A292" t="s">
        <v>14062</v>
      </c>
      <c r="B292" t="s">
        <v>343</v>
      </c>
      <c r="C292" t="s">
        <v>344</v>
      </c>
    </row>
    <row r="293" spans="1:3">
      <c r="A293" t="s">
        <v>14063</v>
      </c>
      <c r="B293" t="s">
        <v>4746</v>
      </c>
      <c r="C293" t="s">
        <v>4747</v>
      </c>
    </row>
    <row r="294" spans="1:3">
      <c r="A294" t="s">
        <v>14064</v>
      </c>
      <c r="B294" t="s">
        <v>5505</v>
      </c>
      <c r="C294" t="s">
        <v>180</v>
      </c>
    </row>
    <row r="295" spans="1:3">
      <c r="A295" t="s">
        <v>14065</v>
      </c>
      <c r="B295" t="s">
        <v>8917</v>
      </c>
      <c r="C295" t="s">
        <v>8918</v>
      </c>
    </row>
    <row r="296" spans="1:3">
      <c r="A296" t="s">
        <v>14066</v>
      </c>
      <c r="B296" t="s">
        <v>12077</v>
      </c>
      <c r="C296" t="s">
        <v>3012</v>
      </c>
    </row>
    <row r="297" spans="1:3">
      <c r="A297" t="s">
        <v>14067</v>
      </c>
      <c r="B297" t="s">
        <v>3847</v>
      </c>
      <c r="C297" t="s">
        <v>293</v>
      </c>
    </row>
    <row r="298" spans="1:3">
      <c r="A298" t="s">
        <v>14068</v>
      </c>
      <c r="B298" t="s">
        <v>14069</v>
      </c>
      <c r="C298" t="s">
        <v>180</v>
      </c>
    </row>
    <row r="299" spans="1:3">
      <c r="A299" t="s">
        <v>14070</v>
      </c>
      <c r="B299" t="s">
        <v>14071</v>
      </c>
      <c r="C299" t="s">
        <v>14072</v>
      </c>
    </row>
    <row r="300" spans="1:3">
      <c r="A300" t="s">
        <v>14073</v>
      </c>
      <c r="B300" t="s">
        <v>10356</v>
      </c>
      <c r="C300" t="s">
        <v>10357</v>
      </c>
    </row>
    <row r="301" spans="1:3">
      <c r="A301" t="s">
        <v>14074</v>
      </c>
      <c r="B301" t="s">
        <v>12470</v>
      </c>
      <c r="C301" t="s">
        <v>551</v>
      </c>
    </row>
    <row r="302" spans="1:3">
      <c r="A302" t="s">
        <v>14075</v>
      </c>
      <c r="B302" t="s">
        <v>12870</v>
      </c>
      <c r="C302" t="s">
        <v>664</v>
      </c>
    </row>
    <row r="303" spans="1:3">
      <c r="A303" t="s">
        <v>14076</v>
      </c>
      <c r="B303" t="s">
        <v>13303</v>
      </c>
      <c r="C303" t="s">
        <v>14077</v>
      </c>
    </row>
    <row r="304" spans="1:3">
      <c r="A304" t="s">
        <v>14078</v>
      </c>
      <c r="B304" t="s">
        <v>13345</v>
      </c>
      <c r="C304" t="s">
        <v>866</v>
      </c>
    </row>
    <row r="305" spans="1:3">
      <c r="A305" t="s">
        <v>14079</v>
      </c>
      <c r="B305" t="s">
        <v>5941</v>
      </c>
      <c r="C305" t="s">
        <v>5942</v>
      </c>
    </row>
    <row r="306" spans="1:3">
      <c r="A306" t="s">
        <v>14080</v>
      </c>
      <c r="B306" t="s">
        <v>7578</v>
      </c>
      <c r="C306" t="s">
        <v>3542</v>
      </c>
    </row>
    <row r="307" spans="1:3">
      <c r="A307" t="s">
        <v>14081</v>
      </c>
      <c r="B307" t="s">
        <v>14082</v>
      </c>
      <c r="C307" t="s">
        <v>3005</v>
      </c>
    </row>
    <row r="308" spans="1:3">
      <c r="A308" t="s">
        <v>14083</v>
      </c>
      <c r="B308" t="s">
        <v>5174</v>
      </c>
      <c r="C308" t="s">
        <v>509</v>
      </c>
    </row>
    <row r="309" spans="1:3">
      <c r="A309" t="s">
        <v>14084</v>
      </c>
      <c r="B309" t="s">
        <v>997</v>
      </c>
      <c r="C309" t="s">
        <v>999</v>
      </c>
    </row>
    <row r="310" spans="1:3">
      <c r="A310" t="s">
        <v>14085</v>
      </c>
      <c r="B310" t="s">
        <v>2228</v>
      </c>
      <c r="C310" t="s">
        <v>2230</v>
      </c>
    </row>
    <row r="311" spans="1:3">
      <c r="A311" t="s">
        <v>14086</v>
      </c>
      <c r="B311" t="s">
        <v>2463</v>
      </c>
      <c r="C311" t="s">
        <v>2464</v>
      </c>
    </row>
    <row r="312" spans="1:3">
      <c r="A312" t="s">
        <v>14087</v>
      </c>
      <c r="B312" t="s">
        <v>4239</v>
      </c>
      <c r="C312" t="s">
        <v>4240</v>
      </c>
    </row>
    <row r="313" spans="1:3">
      <c r="A313" t="s">
        <v>14088</v>
      </c>
      <c r="B313" t="s">
        <v>8618</v>
      </c>
      <c r="C313" t="s">
        <v>558</v>
      </c>
    </row>
    <row r="314" spans="1:3">
      <c r="A314" t="s">
        <v>14089</v>
      </c>
      <c r="B314" t="s">
        <v>10075</v>
      </c>
      <c r="C314" t="s">
        <v>2242</v>
      </c>
    </row>
    <row r="315" spans="1:3">
      <c r="A315" t="s">
        <v>14090</v>
      </c>
      <c r="B315" t="s">
        <v>10223</v>
      </c>
      <c r="C315" t="s">
        <v>2242</v>
      </c>
    </row>
    <row r="316" spans="1:3">
      <c r="A316" t="s">
        <v>14091</v>
      </c>
      <c r="B316" t="s">
        <v>10646</v>
      </c>
      <c r="C316" t="s">
        <v>5466</v>
      </c>
    </row>
    <row r="317" spans="1:3">
      <c r="A317" t="s">
        <v>14092</v>
      </c>
      <c r="B317" t="s">
        <v>14093</v>
      </c>
      <c r="C317" t="s">
        <v>2640</v>
      </c>
    </row>
    <row r="318" spans="1:3">
      <c r="A318" t="s">
        <v>14094</v>
      </c>
      <c r="B318" t="s">
        <v>11675</v>
      </c>
      <c r="C318" t="s">
        <v>6790</v>
      </c>
    </row>
    <row r="319" spans="1:3">
      <c r="A319" t="s">
        <v>14095</v>
      </c>
      <c r="B319" t="s">
        <v>13413</v>
      </c>
      <c r="C319" t="s">
        <v>13414</v>
      </c>
    </row>
    <row r="320" spans="1:3">
      <c r="A320" t="s">
        <v>14096</v>
      </c>
      <c r="B320" t="s">
        <v>4620</v>
      </c>
      <c r="C320" t="s">
        <v>4621</v>
      </c>
    </row>
    <row r="321" spans="1:3">
      <c r="A321" t="s">
        <v>14097</v>
      </c>
      <c r="B321" t="s">
        <v>7811</v>
      </c>
      <c r="C321" t="s">
        <v>7812</v>
      </c>
    </row>
    <row r="322" spans="1:3">
      <c r="A322" t="s">
        <v>14098</v>
      </c>
      <c r="B322" t="s">
        <v>8628</v>
      </c>
      <c r="C322" t="s">
        <v>293</v>
      </c>
    </row>
    <row r="323" spans="1:3">
      <c r="A323" t="s">
        <v>14099</v>
      </c>
      <c r="B323" t="s">
        <v>6749</v>
      </c>
      <c r="C323" t="s">
        <v>2604</v>
      </c>
    </row>
    <row r="324" spans="1:3">
      <c r="A324" t="s">
        <v>14100</v>
      </c>
      <c r="B324" t="s">
        <v>9334</v>
      </c>
      <c r="C324" t="s">
        <v>9335</v>
      </c>
    </row>
    <row r="325" spans="1:3">
      <c r="A325" t="s">
        <v>14101</v>
      </c>
      <c r="B325" t="s">
        <v>8898</v>
      </c>
      <c r="C325" t="s">
        <v>750</v>
      </c>
    </row>
    <row r="326" spans="1:3">
      <c r="A326" t="s">
        <v>14102</v>
      </c>
      <c r="B326" t="s">
        <v>8247</v>
      </c>
      <c r="C326" t="s">
        <v>8248</v>
      </c>
    </row>
    <row r="327" spans="1:3">
      <c r="A327" t="s">
        <v>14103</v>
      </c>
      <c r="B327" t="s">
        <v>7379</v>
      </c>
      <c r="C327" t="s">
        <v>7380</v>
      </c>
    </row>
    <row r="328" spans="1:3">
      <c r="A328" t="s">
        <v>14104</v>
      </c>
      <c r="B328" t="s">
        <v>3931</v>
      </c>
      <c r="C328" t="s">
        <v>3932</v>
      </c>
    </row>
    <row r="329" spans="1:3">
      <c r="A329" t="s">
        <v>14105</v>
      </c>
      <c r="B329" t="s">
        <v>5848</v>
      </c>
      <c r="C329" t="s">
        <v>5369</v>
      </c>
    </row>
    <row r="330" spans="1:3">
      <c r="A330" t="s">
        <v>14106</v>
      </c>
      <c r="B330" t="s">
        <v>12774</v>
      </c>
      <c r="C330" t="s">
        <v>4012</v>
      </c>
    </row>
    <row r="331" spans="1:3">
      <c r="A331" t="s">
        <v>14107</v>
      </c>
      <c r="B331" t="s">
        <v>3103</v>
      </c>
      <c r="C331" t="s">
        <v>3105</v>
      </c>
    </row>
    <row r="332" spans="1:3">
      <c r="A332" t="s">
        <v>14108</v>
      </c>
      <c r="B332" t="s">
        <v>11355</v>
      </c>
      <c r="C332" t="s">
        <v>11356</v>
      </c>
    </row>
    <row r="333" spans="1:3">
      <c r="A333" t="s">
        <v>14109</v>
      </c>
      <c r="B333" t="s">
        <v>9410</v>
      </c>
      <c r="C333" t="s">
        <v>14110</v>
      </c>
    </row>
    <row r="334" spans="1:3">
      <c r="A334" t="s">
        <v>14111</v>
      </c>
      <c r="B334" t="s">
        <v>12766</v>
      </c>
      <c r="C334" t="s">
        <v>12767</v>
      </c>
    </row>
    <row r="335" spans="1:3">
      <c r="A335" t="s">
        <v>14112</v>
      </c>
      <c r="B335" t="s">
        <v>14113</v>
      </c>
      <c r="C335" t="s">
        <v>2387</v>
      </c>
    </row>
    <row r="336" spans="1:3">
      <c r="A336" t="s">
        <v>14114</v>
      </c>
      <c r="B336" t="s">
        <v>3577</v>
      </c>
      <c r="C336" t="s">
        <v>878</v>
      </c>
    </row>
    <row r="337" spans="1:3">
      <c r="A337" t="s">
        <v>14115</v>
      </c>
      <c r="B337" t="s">
        <v>5004</v>
      </c>
      <c r="C337" t="s">
        <v>1270</v>
      </c>
    </row>
    <row r="338" spans="1:3">
      <c r="A338" t="s">
        <v>14116</v>
      </c>
      <c r="B338" t="s">
        <v>5492</v>
      </c>
      <c r="C338" t="s">
        <v>5493</v>
      </c>
    </row>
    <row r="339" spans="1:3">
      <c r="A339" t="s">
        <v>14117</v>
      </c>
      <c r="B339" t="s">
        <v>14118</v>
      </c>
      <c r="C339" t="s">
        <v>878</v>
      </c>
    </row>
    <row r="340" spans="1:3">
      <c r="A340" t="s">
        <v>14119</v>
      </c>
      <c r="B340" t="s">
        <v>9819</v>
      </c>
      <c r="C340" t="s">
        <v>293</v>
      </c>
    </row>
    <row r="341" spans="1:3">
      <c r="A341" t="s">
        <v>14120</v>
      </c>
      <c r="B341" t="s">
        <v>10380</v>
      </c>
      <c r="C341" t="s">
        <v>2625</v>
      </c>
    </row>
    <row r="342" spans="1:3">
      <c r="A342" t="s">
        <v>14121</v>
      </c>
      <c r="B342" t="s">
        <v>10969</v>
      </c>
      <c r="C342" t="s">
        <v>878</v>
      </c>
    </row>
    <row r="343" spans="1:3">
      <c r="A343" t="s">
        <v>14122</v>
      </c>
      <c r="B343" t="s">
        <v>12933</v>
      </c>
      <c r="C343" t="s">
        <v>12412</v>
      </c>
    </row>
    <row r="344" spans="1:3">
      <c r="A344" t="s">
        <v>14123</v>
      </c>
      <c r="B344" t="s">
        <v>14124</v>
      </c>
      <c r="C344" t="s">
        <v>1676</v>
      </c>
    </row>
    <row r="345" spans="1:3">
      <c r="A345" t="s">
        <v>14125</v>
      </c>
      <c r="B345" t="s">
        <v>6078</v>
      </c>
      <c r="C345" t="s">
        <v>3014</v>
      </c>
    </row>
    <row r="346" spans="1:3">
      <c r="A346" t="s">
        <v>14126</v>
      </c>
      <c r="B346" t="s">
        <v>4139</v>
      </c>
      <c r="C346" t="s">
        <v>597</v>
      </c>
    </row>
    <row r="347" spans="1:3">
      <c r="A347" t="s">
        <v>14127</v>
      </c>
      <c r="B347" t="s">
        <v>13460</v>
      </c>
      <c r="C347" t="s">
        <v>11449</v>
      </c>
    </row>
    <row r="348" spans="1:3">
      <c r="A348" t="s">
        <v>14128</v>
      </c>
      <c r="B348" t="s">
        <v>10851</v>
      </c>
      <c r="C348" t="s">
        <v>293</v>
      </c>
    </row>
    <row r="349" spans="1:3">
      <c r="A349" t="s">
        <v>14129</v>
      </c>
      <c r="B349" t="s">
        <v>14130</v>
      </c>
      <c r="C349" t="s">
        <v>3328</v>
      </c>
    </row>
    <row r="350" spans="1:3">
      <c r="A350" t="s">
        <v>14131</v>
      </c>
      <c r="B350" t="s">
        <v>3550</v>
      </c>
      <c r="C350" t="s">
        <v>3551</v>
      </c>
    </row>
    <row r="351" spans="1:3">
      <c r="A351" t="s">
        <v>14132</v>
      </c>
      <c r="B351" t="s">
        <v>4023</v>
      </c>
      <c r="C351" t="s">
        <v>4024</v>
      </c>
    </row>
    <row r="352" spans="1:3">
      <c r="A352" t="s">
        <v>14133</v>
      </c>
      <c r="B352" t="s">
        <v>5176</v>
      </c>
      <c r="C352" t="s">
        <v>14134</v>
      </c>
    </row>
    <row r="353" spans="1:3">
      <c r="A353" t="s">
        <v>14135</v>
      </c>
      <c r="B353" t="s">
        <v>5300</v>
      </c>
      <c r="C353" t="s">
        <v>8311</v>
      </c>
    </row>
    <row r="354" spans="1:3">
      <c r="A354" t="s">
        <v>14136</v>
      </c>
      <c r="B354" t="s">
        <v>14137</v>
      </c>
      <c r="C354" t="s">
        <v>558</v>
      </c>
    </row>
    <row r="355" spans="1:3">
      <c r="A355" t="s">
        <v>14138</v>
      </c>
      <c r="B355" t="s">
        <v>7559</v>
      </c>
      <c r="C355" t="s">
        <v>750</v>
      </c>
    </row>
    <row r="356" spans="1:3">
      <c r="A356" t="s">
        <v>14139</v>
      </c>
      <c r="B356" t="s">
        <v>7714</v>
      </c>
      <c r="C356" t="s">
        <v>3817</v>
      </c>
    </row>
    <row r="357" spans="1:3">
      <c r="A357" t="s">
        <v>14140</v>
      </c>
      <c r="B357" t="s">
        <v>7840</v>
      </c>
      <c r="C357" t="s">
        <v>168</v>
      </c>
    </row>
    <row r="358" spans="1:3">
      <c r="A358" t="s">
        <v>14141</v>
      </c>
      <c r="B358" t="s">
        <v>7988</v>
      </c>
      <c r="C358" t="s">
        <v>7989</v>
      </c>
    </row>
    <row r="359" spans="1:3">
      <c r="A359" t="s">
        <v>14142</v>
      </c>
      <c r="B359" t="s">
        <v>8680</v>
      </c>
      <c r="C359" t="s">
        <v>5260</v>
      </c>
    </row>
    <row r="360" spans="1:3">
      <c r="A360" t="s">
        <v>14143</v>
      </c>
      <c r="B360" t="s">
        <v>9833</v>
      </c>
      <c r="C360" t="s">
        <v>201</v>
      </c>
    </row>
    <row r="361" spans="1:3">
      <c r="A361" t="s">
        <v>14144</v>
      </c>
      <c r="B361" t="s">
        <v>10069</v>
      </c>
      <c r="C361" t="s">
        <v>303</v>
      </c>
    </row>
    <row r="362" spans="1:3">
      <c r="A362" t="s">
        <v>14145</v>
      </c>
      <c r="B362" t="s">
        <v>12352</v>
      </c>
      <c r="C362" t="s">
        <v>1605</v>
      </c>
    </row>
    <row r="363" spans="1:3">
      <c r="A363" t="s">
        <v>14146</v>
      </c>
      <c r="B363" t="s">
        <v>5762</v>
      </c>
      <c r="C363" t="s">
        <v>856</v>
      </c>
    </row>
    <row r="364" spans="1:3">
      <c r="A364" t="s">
        <v>14147</v>
      </c>
      <c r="B364" t="s">
        <v>4249</v>
      </c>
      <c r="C364" t="s">
        <v>856</v>
      </c>
    </row>
    <row r="365" spans="1:3">
      <c r="A365" t="s">
        <v>14148</v>
      </c>
      <c r="B365" t="s">
        <v>6232</v>
      </c>
      <c r="C365" t="s">
        <v>14149</v>
      </c>
    </row>
    <row r="366" spans="1:3">
      <c r="A366" t="s">
        <v>14150</v>
      </c>
      <c r="B366" t="s">
        <v>14151</v>
      </c>
      <c r="C366" t="s">
        <v>310</v>
      </c>
    </row>
    <row r="367" spans="1:3">
      <c r="A367" t="s">
        <v>14152</v>
      </c>
      <c r="B367" t="s">
        <v>9025</v>
      </c>
      <c r="C367" t="s">
        <v>878</v>
      </c>
    </row>
    <row r="368" spans="1:3">
      <c r="A368" t="s">
        <v>14153</v>
      </c>
      <c r="B368" t="s">
        <v>9893</v>
      </c>
      <c r="C368" t="s">
        <v>1807</v>
      </c>
    </row>
    <row r="369" spans="1:3">
      <c r="A369" t="s">
        <v>14154</v>
      </c>
      <c r="B369" t="s">
        <v>2539</v>
      </c>
      <c r="C369" t="s">
        <v>878</v>
      </c>
    </row>
    <row r="370" spans="1:3">
      <c r="A370" t="s">
        <v>14155</v>
      </c>
      <c r="B370" t="s">
        <v>14156</v>
      </c>
      <c r="C370" t="s">
        <v>1997</v>
      </c>
    </row>
    <row r="371" spans="1:3">
      <c r="A371" t="s">
        <v>14157</v>
      </c>
      <c r="B371" t="s">
        <v>14158</v>
      </c>
      <c r="C371" t="s">
        <v>10904</v>
      </c>
    </row>
    <row r="372" spans="1:3">
      <c r="A372" t="s">
        <v>14159</v>
      </c>
      <c r="B372" t="s">
        <v>14160</v>
      </c>
      <c r="C372" t="s">
        <v>11677</v>
      </c>
    </row>
    <row r="373" spans="1:3">
      <c r="A373" t="s">
        <v>14161</v>
      </c>
      <c r="B373" t="s">
        <v>12621</v>
      </c>
      <c r="C373" t="s">
        <v>87</v>
      </c>
    </row>
    <row r="374" spans="1:3">
      <c r="A374" t="s">
        <v>14162</v>
      </c>
      <c r="B374" t="s">
        <v>2497</v>
      </c>
      <c r="C374" t="s">
        <v>597</v>
      </c>
    </row>
    <row r="375" spans="1:3">
      <c r="A375" t="s">
        <v>14163</v>
      </c>
      <c r="B375" t="s">
        <v>4896</v>
      </c>
      <c r="C375" t="s">
        <v>960</v>
      </c>
    </row>
    <row r="376" spans="1:3">
      <c r="A376" t="s">
        <v>14164</v>
      </c>
      <c r="B376" t="s">
        <v>5785</v>
      </c>
      <c r="C376" t="s">
        <v>5787</v>
      </c>
    </row>
    <row r="377" spans="1:3">
      <c r="A377" t="s">
        <v>14165</v>
      </c>
      <c r="B377" t="s">
        <v>6712</v>
      </c>
      <c r="C377" t="s">
        <v>6713</v>
      </c>
    </row>
    <row r="378" spans="1:3">
      <c r="A378" t="s">
        <v>14166</v>
      </c>
      <c r="B378" t="s">
        <v>7977</v>
      </c>
      <c r="C378" t="s">
        <v>1003</v>
      </c>
    </row>
    <row r="379" spans="1:3">
      <c r="A379" t="s">
        <v>14166</v>
      </c>
      <c r="B379" t="s">
        <v>14167</v>
      </c>
      <c r="C379" t="s">
        <v>1003</v>
      </c>
    </row>
    <row r="380" spans="1:3">
      <c r="A380" t="s">
        <v>14168</v>
      </c>
      <c r="B380" t="s">
        <v>8007</v>
      </c>
      <c r="C380" t="s">
        <v>14169</v>
      </c>
    </row>
    <row r="381" spans="1:3">
      <c r="A381" t="s">
        <v>14170</v>
      </c>
      <c r="B381" t="s">
        <v>14171</v>
      </c>
      <c r="C381" t="s">
        <v>14172</v>
      </c>
    </row>
    <row r="382" spans="1:3">
      <c r="A382" t="s">
        <v>14173</v>
      </c>
      <c r="B382" t="s">
        <v>9478</v>
      </c>
      <c r="C382" t="s">
        <v>14174</v>
      </c>
    </row>
    <row r="383" spans="1:3">
      <c r="A383" t="s">
        <v>14175</v>
      </c>
      <c r="B383" t="s">
        <v>9831</v>
      </c>
      <c r="C383" t="s">
        <v>14174</v>
      </c>
    </row>
    <row r="384" spans="1:3">
      <c r="A384" t="s">
        <v>14176</v>
      </c>
      <c r="B384" t="s">
        <v>11550</v>
      </c>
      <c r="C384" t="s">
        <v>11551</v>
      </c>
    </row>
    <row r="385" spans="1:3">
      <c r="A385" t="s">
        <v>14177</v>
      </c>
      <c r="B385" t="s">
        <v>9780</v>
      </c>
      <c r="C385" t="s">
        <v>9781</v>
      </c>
    </row>
    <row r="386" spans="1:3">
      <c r="A386" t="s">
        <v>14178</v>
      </c>
      <c r="B386" t="s">
        <v>14179</v>
      </c>
      <c r="C386" t="s">
        <v>8072</v>
      </c>
    </row>
    <row r="387" spans="1:3">
      <c r="A387" t="s">
        <v>14180</v>
      </c>
      <c r="B387" t="s">
        <v>9451</v>
      </c>
      <c r="C387" t="s">
        <v>14181</v>
      </c>
    </row>
    <row r="388" spans="1:3">
      <c r="A388" t="s">
        <v>14182</v>
      </c>
      <c r="B388" t="s">
        <v>810</v>
      </c>
      <c r="C388" t="s">
        <v>664</v>
      </c>
    </row>
    <row r="389" spans="1:3">
      <c r="A389" t="s">
        <v>14182</v>
      </c>
      <c r="B389" t="s">
        <v>811</v>
      </c>
      <c r="C389" t="s">
        <v>813</v>
      </c>
    </row>
    <row r="390" spans="1:3">
      <c r="A390" t="s">
        <v>14183</v>
      </c>
      <c r="B390" t="s">
        <v>3061</v>
      </c>
      <c r="C390" t="s">
        <v>3062</v>
      </c>
    </row>
    <row r="391" spans="1:3">
      <c r="A391" t="s">
        <v>14184</v>
      </c>
      <c r="B391" t="s">
        <v>4697</v>
      </c>
      <c r="C391" t="s">
        <v>14185</v>
      </c>
    </row>
    <row r="392" spans="1:3">
      <c r="A392" t="s">
        <v>14186</v>
      </c>
      <c r="B392" t="s">
        <v>5095</v>
      </c>
      <c r="C392" t="s">
        <v>5096</v>
      </c>
    </row>
    <row r="393" spans="1:3">
      <c r="A393" t="s">
        <v>14187</v>
      </c>
      <c r="B393" t="s">
        <v>5249</v>
      </c>
      <c r="C393" t="s">
        <v>3498</v>
      </c>
    </row>
    <row r="394" spans="1:3">
      <c r="A394" t="s">
        <v>14188</v>
      </c>
      <c r="B394" t="s">
        <v>5869</v>
      </c>
      <c r="C394" t="s">
        <v>5870</v>
      </c>
    </row>
    <row r="395" spans="1:3">
      <c r="A395" t="s">
        <v>14189</v>
      </c>
      <c r="B395" t="s">
        <v>14190</v>
      </c>
      <c r="C395" t="s">
        <v>1334</v>
      </c>
    </row>
    <row r="396" spans="1:3">
      <c r="A396" t="s">
        <v>14191</v>
      </c>
      <c r="B396" t="s">
        <v>6057</v>
      </c>
      <c r="C396" t="s">
        <v>6058</v>
      </c>
    </row>
    <row r="397" spans="1:3">
      <c r="A397" t="s">
        <v>14192</v>
      </c>
      <c r="B397" t="s">
        <v>6756</v>
      </c>
      <c r="C397" t="s">
        <v>3416</v>
      </c>
    </row>
    <row r="398" spans="1:3">
      <c r="A398" t="s">
        <v>14193</v>
      </c>
      <c r="B398" t="s">
        <v>7477</v>
      </c>
      <c r="C398" t="s">
        <v>5522</v>
      </c>
    </row>
    <row r="399" spans="1:3">
      <c r="A399" t="s">
        <v>14194</v>
      </c>
      <c r="B399" t="s">
        <v>8221</v>
      </c>
      <c r="C399" t="s">
        <v>8222</v>
      </c>
    </row>
    <row r="400" spans="1:3">
      <c r="A400" t="s">
        <v>14195</v>
      </c>
      <c r="B400" t="s">
        <v>8322</v>
      </c>
      <c r="C400" t="s">
        <v>8323</v>
      </c>
    </row>
    <row r="401" spans="1:3">
      <c r="A401" t="s">
        <v>14196</v>
      </c>
      <c r="B401" t="s">
        <v>14197</v>
      </c>
      <c r="C401" t="s">
        <v>14198</v>
      </c>
    </row>
    <row r="402" spans="1:3">
      <c r="A402" t="s">
        <v>14199</v>
      </c>
      <c r="B402" t="s">
        <v>10107</v>
      </c>
      <c r="C402" t="s">
        <v>10108</v>
      </c>
    </row>
    <row r="403" spans="1:3">
      <c r="A403" t="s">
        <v>14200</v>
      </c>
      <c r="B403" t="s">
        <v>11281</v>
      </c>
      <c r="C403" t="s">
        <v>8343</v>
      </c>
    </row>
    <row r="404" spans="1:3">
      <c r="A404" t="s">
        <v>14201</v>
      </c>
      <c r="B404" t="s">
        <v>12353</v>
      </c>
      <c r="C404" t="s">
        <v>12354</v>
      </c>
    </row>
    <row r="405" spans="1:3">
      <c r="A405" t="s">
        <v>14202</v>
      </c>
      <c r="B405" t="s">
        <v>13305</v>
      </c>
      <c r="C405" t="s">
        <v>1261</v>
      </c>
    </row>
    <row r="406" spans="1:3">
      <c r="A406" t="s">
        <v>14203</v>
      </c>
      <c r="B406" t="s">
        <v>2013</v>
      </c>
      <c r="C406" t="s">
        <v>2014</v>
      </c>
    </row>
    <row r="407" spans="1:3">
      <c r="A407" t="s">
        <v>14204</v>
      </c>
      <c r="B407" t="s">
        <v>6139</v>
      </c>
      <c r="C407" t="s">
        <v>6140</v>
      </c>
    </row>
    <row r="408" spans="1:3">
      <c r="A408" t="s">
        <v>14205</v>
      </c>
      <c r="B408" t="s">
        <v>6251</v>
      </c>
      <c r="C408" t="s">
        <v>664</v>
      </c>
    </row>
    <row r="409" spans="1:3">
      <c r="A409" t="s">
        <v>14206</v>
      </c>
      <c r="B409" t="s">
        <v>8528</v>
      </c>
      <c r="C409" t="s">
        <v>8529</v>
      </c>
    </row>
    <row r="410" spans="1:3">
      <c r="A410" t="s">
        <v>14207</v>
      </c>
      <c r="B410" t="s">
        <v>10066</v>
      </c>
      <c r="C410" t="s">
        <v>1652</v>
      </c>
    </row>
    <row r="411" spans="1:3">
      <c r="A411" t="s">
        <v>14208</v>
      </c>
      <c r="B411" t="s">
        <v>14209</v>
      </c>
      <c r="C411" t="s">
        <v>664</v>
      </c>
    </row>
    <row r="412" spans="1:3">
      <c r="A412" t="s">
        <v>14210</v>
      </c>
      <c r="B412" t="s">
        <v>5873</v>
      </c>
      <c r="C412" t="s">
        <v>14211</v>
      </c>
    </row>
    <row r="413" spans="1:3">
      <c r="A413" t="s">
        <v>14212</v>
      </c>
      <c r="B413" t="s">
        <v>6348</v>
      </c>
      <c r="C413" t="s">
        <v>5838</v>
      </c>
    </row>
    <row r="414" spans="1:3">
      <c r="A414" t="s">
        <v>14212</v>
      </c>
      <c r="B414" t="s">
        <v>6348</v>
      </c>
      <c r="C414" t="s">
        <v>14213</v>
      </c>
    </row>
    <row r="415" spans="1:3">
      <c r="A415" t="s">
        <v>14214</v>
      </c>
      <c r="B415" t="s">
        <v>8119</v>
      </c>
      <c r="C415" t="s">
        <v>6577</v>
      </c>
    </row>
    <row r="416" spans="1:3">
      <c r="A416" t="s">
        <v>14215</v>
      </c>
      <c r="B416" t="s">
        <v>7140</v>
      </c>
      <c r="C416" t="s">
        <v>4913</v>
      </c>
    </row>
    <row r="417" spans="1:3">
      <c r="A417" t="s">
        <v>14216</v>
      </c>
      <c r="B417" t="s">
        <v>8654</v>
      </c>
      <c r="C417" t="s">
        <v>14217</v>
      </c>
    </row>
    <row r="418" spans="1:3">
      <c r="A418" t="s">
        <v>14218</v>
      </c>
      <c r="B418" t="s">
        <v>8297</v>
      </c>
      <c r="C418" t="s">
        <v>1489</v>
      </c>
    </row>
    <row r="419" spans="1:3">
      <c r="A419" t="s">
        <v>14219</v>
      </c>
      <c r="B419" t="s">
        <v>3198</v>
      </c>
      <c r="C419" t="s">
        <v>3817</v>
      </c>
    </row>
    <row r="420" spans="1:3">
      <c r="A420" t="s">
        <v>14220</v>
      </c>
      <c r="B420" t="s">
        <v>9426</v>
      </c>
      <c r="C420" t="s">
        <v>9427</v>
      </c>
    </row>
    <row r="421" spans="1:3">
      <c r="A421" t="s">
        <v>14221</v>
      </c>
      <c r="B421" t="s">
        <v>8539</v>
      </c>
      <c r="C421" t="s">
        <v>957</v>
      </c>
    </row>
    <row r="422" spans="1:3">
      <c r="A422" t="s">
        <v>14222</v>
      </c>
      <c r="B422" t="s">
        <v>14223</v>
      </c>
      <c r="C422" t="s">
        <v>353</v>
      </c>
    </row>
    <row r="423" spans="1:3">
      <c r="A423" t="s">
        <v>14222</v>
      </c>
      <c r="B423" t="s">
        <v>2028</v>
      </c>
      <c r="C423" t="s">
        <v>353</v>
      </c>
    </row>
    <row r="424" spans="1:3">
      <c r="A424" t="s">
        <v>14224</v>
      </c>
      <c r="B424" t="s">
        <v>3641</v>
      </c>
      <c r="C424" t="s">
        <v>3642</v>
      </c>
    </row>
    <row r="425" spans="1:3">
      <c r="A425" t="s">
        <v>14225</v>
      </c>
      <c r="B425" t="s">
        <v>14226</v>
      </c>
      <c r="C425" t="s">
        <v>558</v>
      </c>
    </row>
    <row r="426" spans="1:3">
      <c r="A426" t="s">
        <v>14227</v>
      </c>
      <c r="B426" t="s">
        <v>14228</v>
      </c>
      <c r="C426" t="s">
        <v>664</v>
      </c>
    </row>
    <row r="427" spans="1:3">
      <c r="A427" t="s">
        <v>14229</v>
      </c>
      <c r="B427" t="s">
        <v>3554</v>
      </c>
      <c r="C427" t="s">
        <v>878</v>
      </c>
    </row>
    <row r="428" spans="1:3">
      <c r="A428" t="s">
        <v>14230</v>
      </c>
      <c r="B428" t="s">
        <v>2308</v>
      </c>
      <c r="C428" t="s">
        <v>3020</v>
      </c>
    </row>
    <row r="429" spans="1:3">
      <c r="A429" t="s">
        <v>14231</v>
      </c>
      <c r="B429" t="s">
        <v>11192</v>
      </c>
      <c r="C429" t="s">
        <v>9572</v>
      </c>
    </row>
    <row r="430" spans="1:3">
      <c r="A430" t="s">
        <v>14232</v>
      </c>
      <c r="B430" t="s">
        <v>2073</v>
      </c>
      <c r="C430" t="s">
        <v>14233</v>
      </c>
    </row>
    <row r="431" spans="1:3">
      <c r="A431" t="s">
        <v>14234</v>
      </c>
      <c r="B431" t="s">
        <v>13296</v>
      </c>
      <c r="C431" t="s">
        <v>1840</v>
      </c>
    </row>
    <row r="432" spans="1:3">
      <c r="A432" t="s">
        <v>14235</v>
      </c>
      <c r="B432" t="s">
        <v>1359</v>
      </c>
      <c r="C432" t="s">
        <v>14236</v>
      </c>
    </row>
    <row r="433" spans="1:3">
      <c r="A433" t="s">
        <v>14237</v>
      </c>
      <c r="B433" t="s">
        <v>5450</v>
      </c>
      <c r="C433" t="s">
        <v>1830</v>
      </c>
    </row>
    <row r="434" spans="1:3">
      <c r="A434" t="s">
        <v>14238</v>
      </c>
      <c r="B434" t="s">
        <v>14239</v>
      </c>
      <c r="C434" t="s">
        <v>14240</v>
      </c>
    </row>
    <row r="435" spans="1:3">
      <c r="A435" t="s">
        <v>14241</v>
      </c>
      <c r="B435" t="s">
        <v>7483</v>
      </c>
      <c r="C435" t="s">
        <v>3416</v>
      </c>
    </row>
    <row r="436" spans="1:3">
      <c r="A436" t="s">
        <v>14242</v>
      </c>
      <c r="B436" t="s">
        <v>14243</v>
      </c>
      <c r="C436" t="s">
        <v>750</v>
      </c>
    </row>
    <row r="437" spans="1:3">
      <c r="A437" t="s">
        <v>14244</v>
      </c>
      <c r="B437" t="s">
        <v>7880</v>
      </c>
      <c r="C437" t="s">
        <v>2238</v>
      </c>
    </row>
    <row r="438" spans="1:3">
      <c r="A438" t="s">
        <v>14245</v>
      </c>
      <c r="B438" t="s">
        <v>8291</v>
      </c>
      <c r="C438" t="s">
        <v>8292</v>
      </c>
    </row>
    <row r="439" spans="1:3">
      <c r="A439" t="s">
        <v>14246</v>
      </c>
      <c r="B439" t="s">
        <v>14247</v>
      </c>
      <c r="C439" t="s">
        <v>750</v>
      </c>
    </row>
    <row r="440" spans="1:3">
      <c r="A440" t="s">
        <v>14248</v>
      </c>
      <c r="B440" t="s">
        <v>9495</v>
      </c>
      <c r="C440" t="s">
        <v>932</v>
      </c>
    </row>
    <row r="441" spans="1:3">
      <c r="A441" t="s">
        <v>14249</v>
      </c>
      <c r="B441" t="s">
        <v>6702</v>
      </c>
      <c r="C441" t="s">
        <v>14250</v>
      </c>
    </row>
    <row r="442" spans="1:3">
      <c r="A442" t="s">
        <v>14251</v>
      </c>
      <c r="B442" t="s">
        <v>12911</v>
      </c>
      <c r="C442" t="s">
        <v>844</v>
      </c>
    </row>
    <row r="443" spans="1:3">
      <c r="A443" t="s">
        <v>14252</v>
      </c>
      <c r="B443" t="s">
        <v>8092</v>
      </c>
      <c r="C443" t="s">
        <v>8093</v>
      </c>
    </row>
    <row r="444" spans="1:3">
      <c r="A444" t="s">
        <v>14253</v>
      </c>
      <c r="B444" t="s">
        <v>609</v>
      </c>
      <c r="C444" t="s">
        <v>610</v>
      </c>
    </row>
    <row r="445" spans="1:3">
      <c r="A445" t="s">
        <v>14254</v>
      </c>
      <c r="B445" t="s">
        <v>14255</v>
      </c>
      <c r="C445" t="s">
        <v>14256</v>
      </c>
    </row>
    <row r="446" spans="1:3">
      <c r="A446" t="s">
        <v>14257</v>
      </c>
      <c r="B446" t="s">
        <v>6757</v>
      </c>
      <c r="C446" t="s">
        <v>6758</v>
      </c>
    </row>
    <row r="447" spans="1:3">
      <c r="A447" t="s">
        <v>14258</v>
      </c>
      <c r="B447" t="s">
        <v>10503</v>
      </c>
      <c r="C447" t="s">
        <v>10504</v>
      </c>
    </row>
    <row r="448" spans="1:3">
      <c r="A448" t="s">
        <v>14259</v>
      </c>
      <c r="B448" t="s">
        <v>10810</v>
      </c>
      <c r="C448" t="s">
        <v>10811</v>
      </c>
    </row>
    <row r="449" spans="1:3">
      <c r="A449" t="s">
        <v>14260</v>
      </c>
      <c r="B449" t="s">
        <v>14261</v>
      </c>
      <c r="C449" t="s">
        <v>14262</v>
      </c>
    </row>
    <row r="450" spans="1:3">
      <c r="A450" t="s">
        <v>14263</v>
      </c>
      <c r="B450" t="s">
        <v>3218</v>
      </c>
      <c r="C450" t="s">
        <v>3219</v>
      </c>
    </row>
    <row r="451" spans="1:3">
      <c r="A451" t="s">
        <v>14264</v>
      </c>
      <c r="B451" t="s">
        <v>4395</v>
      </c>
      <c r="C451" t="s">
        <v>3285</v>
      </c>
    </row>
    <row r="452" spans="1:3">
      <c r="A452" t="s">
        <v>14265</v>
      </c>
      <c r="B452" t="s">
        <v>5328</v>
      </c>
      <c r="C452" t="s">
        <v>5329</v>
      </c>
    </row>
    <row r="453" spans="1:3">
      <c r="A453" t="s">
        <v>14266</v>
      </c>
      <c r="B453" t="s">
        <v>14267</v>
      </c>
      <c r="C453" t="s">
        <v>310</v>
      </c>
    </row>
    <row r="454" spans="1:3">
      <c r="A454" t="s">
        <v>14268</v>
      </c>
      <c r="B454" t="s">
        <v>9009</v>
      </c>
      <c r="C454" t="s">
        <v>9010</v>
      </c>
    </row>
    <row r="455" spans="1:3">
      <c r="A455" t="s">
        <v>14269</v>
      </c>
      <c r="B455" t="s">
        <v>9571</v>
      </c>
      <c r="C455" t="s">
        <v>9572</v>
      </c>
    </row>
    <row r="456" spans="1:3">
      <c r="A456" t="s">
        <v>14270</v>
      </c>
      <c r="B456" t="s">
        <v>2534</v>
      </c>
      <c r="C456" t="s">
        <v>2536</v>
      </c>
    </row>
    <row r="457" spans="1:3">
      <c r="A457" t="s">
        <v>14271</v>
      </c>
      <c r="B457" t="s">
        <v>12472</v>
      </c>
      <c r="C457" t="s">
        <v>12473</v>
      </c>
    </row>
    <row r="458" spans="1:3">
      <c r="A458" t="s">
        <v>14272</v>
      </c>
      <c r="B458" t="s">
        <v>3689</v>
      </c>
      <c r="C458" t="s">
        <v>960</v>
      </c>
    </row>
    <row r="459" spans="1:3">
      <c r="A459" t="s">
        <v>14273</v>
      </c>
      <c r="B459" t="s">
        <v>5997</v>
      </c>
      <c r="C459" t="s">
        <v>5998</v>
      </c>
    </row>
    <row r="460" spans="1:3">
      <c r="A460" t="s">
        <v>14274</v>
      </c>
      <c r="B460" t="s">
        <v>11740</v>
      </c>
      <c r="C460" t="s">
        <v>10640</v>
      </c>
    </row>
    <row r="461" spans="1:3">
      <c r="A461" t="s">
        <v>14275</v>
      </c>
      <c r="B461" t="s">
        <v>12675</v>
      </c>
      <c r="C461" t="s">
        <v>597</v>
      </c>
    </row>
    <row r="462" spans="1:3">
      <c r="A462" t="s">
        <v>14276</v>
      </c>
      <c r="B462" t="s">
        <v>2212</v>
      </c>
      <c r="C462" t="s">
        <v>2213</v>
      </c>
    </row>
    <row r="463" spans="1:3">
      <c r="A463" t="s">
        <v>14277</v>
      </c>
      <c r="B463" t="s">
        <v>4554</v>
      </c>
      <c r="C463" t="s">
        <v>957</v>
      </c>
    </row>
    <row r="464" spans="1:3">
      <c r="A464" t="s">
        <v>14278</v>
      </c>
      <c r="B464" t="s">
        <v>6411</v>
      </c>
      <c r="C464" t="s">
        <v>6412</v>
      </c>
    </row>
    <row r="465" spans="1:3">
      <c r="A465" t="s">
        <v>14279</v>
      </c>
      <c r="B465" t="s">
        <v>14280</v>
      </c>
      <c r="C465" t="s">
        <v>14281</v>
      </c>
    </row>
    <row r="466" spans="1:3">
      <c r="A466" t="s">
        <v>14282</v>
      </c>
      <c r="B466" t="s">
        <v>3603</v>
      </c>
      <c r="C466" t="s">
        <v>3604</v>
      </c>
    </row>
    <row r="467" spans="1:3">
      <c r="A467" t="s">
        <v>14283</v>
      </c>
      <c r="B467" t="s">
        <v>13018</v>
      </c>
      <c r="C467" t="s">
        <v>13019</v>
      </c>
    </row>
    <row r="468" spans="1:3">
      <c r="A468" t="s">
        <v>14284</v>
      </c>
      <c r="B468" t="s">
        <v>14285</v>
      </c>
      <c r="C468" t="s">
        <v>3842</v>
      </c>
    </row>
    <row r="469" spans="1:3">
      <c r="A469" t="s">
        <v>14286</v>
      </c>
      <c r="B469" t="s">
        <v>858</v>
      </c>
      <c r="C469" t="s">
        <v>859</v>
      </c>
    </row>
    <row r="470" spans="1:3">
      <c r="A470" t="s">
        <v>14287</v>
      </c>
      <c r="B470" t="s">
        <v>959</v>
      </c>
      <c r="C470" t="s">
        <v>960</v>
      </c>
    </row>
    <row r="471" spans="1:3">
      <c r="A471" t="s">
        <v>14288</v>
      </c>
      <c r="B471" t="s">
        <v>1985</v>
      </c>
      <c r="C471" t="s">
        <v>1986</v>
      </c>
    </row>
    <row r="472" spans="1:3">
      <c r="A472" t="s">
        <v>14289</v>
      </c>
      <c r="B472" t="s">
        <v>2834</v>
      </c>
      <c r="C472" t="s">
        <v>963</v>
      </c>
    </row>
    <row r="473" spans="1:3">
      <c r="A473" t="s">
        <v>14290</v>
      </c>
      <c r="B473" t="s">
        <v>3121</v>
      </c>
      <c r="C473" t="s">
        <v>3122</v>
      </c>
    </row>
    <row r="474" spans="1:3">
      <c r="A474" t="s">
        <v>14291</v>
      </c>
      <c r="B474" t="s">
        <v>3136</v>
      </c>
      <c r="C474" t="s">
        <v>449</v>
      </c>
    </row>
    <row r="475" spans="1:3">
      <c r="A475" t="s">
        <v>14292</v>
      </c>
      <c r="B475" t="s">
        <v>4587</v>
      </c>
      <c r="C475" t="s">
        <v>4588</v>
      </c>
    </row>
    <row r="476" spans="1:3">
      <c r="A476" t="s">
        <v>14293</v>
      </c>
      <c r="B476" t="s">
        <v>4692</v>
      </c>
      <c r="C476" t="s">
        <v>1986</v>
      </c>
    </row>
    <row r="477" spans="1:3">
      <c r="A477" t="s">
        <v>14294</v>
      </c>
      <c r="B477" t="s">
        <v>4732</v>
      </c>
      <c r="C477" t="s">
        <v>4733</v>
      </c>
    </row>
    <row r="478" spans="1:3">
      <c r="A478" t="s">
        <v>14295</v>
      </c>
      <c r="B478" t="s">
        <v>5042</v>
      </c>
      <c r="C478" t="s">
        <v>2313</v>
      </c>
    </row>
    <row r="479" spans="1:3">
      <c r="A479" t="s">
        <v>14296</v>
      </c>
      <c r="B479" t="s">
        <v>5368</v>
      </c>
      <c r="C479" t="s">
        <v>5369</v>
      </c>
    </row>
    <row r="480" spans="1:3">
      <c r="A480" t="s">
        <v>14297</v>
      </c>
      <c r="B480" t="s">
        <v>5555</v>
      </c>
      <c r="C480" t="s">
        <v>10016</v>
      </c>
    </row>
    <row r="481" spans="1:3">
      <c r="A481" t="s">
        <v>14298</v>
      </c>
      <c r="B481" t="s">
        <v>5555</v>
      </c>
      <c r="C481" t="s">
        <v>14299</v>
      </c>
    </row>
    <row r="482" spans="1:3">
      <c r="A482" t="s">
        <v>14300</v>
      </c>
      <c r="B482" t="s">
        <v>6442</v>
      </c>
      <c r="C482" t="s">
        <v>6443</v>
      </c>
    </row>
    <row r="483" spans="1:3">
      <c r="A483" t="s">
        <v>14301</v>
      </c>
      <c r="B483" t="s">
        <v>7156</v>
      </c>
      <c r="C483" t="s">
        <v>7157</v>
      </c>
    </row>
    <row r="484" spans="1:3">
      <c r="A484" t="s">
        <v>14302</v>
      </c>
      <c r="B484" t="s">
        <v>8565</v>
      </c>
      <c r="C484" t="s">
        <v>7261</v>
      </c>
    </row>
    <row r="485" spans="1:3">
      <c r="A485" t="s">
        <v>14303</v>
      </c>
      <c r="B485" t="s">
        <v>14304</v>
      </c>
      <c r="C485" t="s">
        <v>14305</v>
      </c>
    </row>
    <row r="486" spans="1:3">
      <c r="A486" t="s">
        <v>14306</v>
      </c>
      <c r="B486" t="s">
        <v>9331</v>
      </c>
      <c r="C486" t="s">
        <v>9332</v>
      </c>
    </row>
    <row r="487" spans="1:3">
      <c r="A487" t="s">
        <v>14307</v>
      </c>
      <c r="B487" t="s">
        <v>14308</v>
      </c>
      <c r="C487" t="s">
        <v>303</v>
      </c>
    </row>
    <row r="488" spans="1:3">
      <c r="A488" t="s">
        <v>14309</v>
      </c>
      <c r="B488" t="s">
        <v>10304</v>
      </c>
      <c r="C488" t="s">
        <v>10305</v>
      </c>
    </row>
    <row r="489" spans="1:3">
      <c r="A489" t="s">
        <v>14310</v>
      </c>
      <c r="B489" t="s">
        <v>10906</v>
      </c>
      <c r="C489" t="s">
        <v>303</v>
      </c>
    </row>
    <row r="490" spans="1:3">
      <c r="A490" t="s">
        <v>14311</v>
      </c>
      <c r="B490" t="s">
        <v>11594</v>
      </c>
      <c r="C490" t="s">
        <v>11595</v>
      </c>
    </row>
    <row r="491" spans="1:3">
      <c r="A491" t="s">
        <v>14312</v>
      </c>
      <c r="B491" t="s">
        <v>11821</v>
      </c>
      <c r="C491" t="s">
        <v>1223</v>
      </c>
    </row>
    <row r="492" spans="1:3">
      <c r="A492" t="s">
        <v>14313</v>
      </c>
      <c r="B492" t="s">
        <v>12323</v>
      </c>
      <c r="C492" t="s">
        <v>750</v>
      </c>
    </row>
    <row r="493" spans="1:3">
      <c r="A493" t="s">
        <v>14314</v>
      </c>
      <c r="B493" t="s">
        <v>13177</v>
      </c>
      <c r="C493" t="s">
        <v>4681</v>
      </c>
    </row>
    <row r="494" spans="1:3">
      <c r="A494" t="s">
        <v>14315</v>
      </c>
      <c r="B494" t="s">
        <v>6568</v>
      </c>
      <c r="C494" t="s">
        <v>6569</v>
      </c>
    </row>
    <row r="495" spans="1:3">
      <c r="A495" t="s">
        <v>14316</v>
      </c>
      <c r="B495" t="s">
        <v>14317</v>
      </c>
      <c r="C495" t="s">
        <v>750</v>
      </c>
    </row>
    <row r="496" spans="1:3">
      <c r="A496" t="s">
        <v>14316</v>
      </c>
      <c r="B496" t="s">
        <v>5675</v>
      </c>
      <c r="C496" t="s">
        <v>10172</v>
      </c>
    </row>
    <row r="497" spans="1:3">
      <c r="A497" t="s">
        <v>14318</v>
      </c>
      <c r="B497" t="s">
        <v>3007</v>
      </c>
      <c r="C497" t="s">
        <v>856</v>
      </c>
    </row>
    <row r="498" spans="1:3">
      <c r="A498" t="s">
        <v>14319</v>
      </c>
      <c r="B498" t="s">
        <v>8815</v>
      </c>
      <c r="C498" t="s">
        <v>14320</v>
      </c>
    </row>
    <row r="499" spans="1:3">
      <c r="A499" t="s">
        <v>14321</v>
      </c>
      <c r="B499" t="s">
        <v>14322</v>
      </c>
      <c r="C499" t="s">
        <v>664</v>
      </c>
    </row>
    <row r="500" spans="1:3">
      <c r="A500" t="s">
        <v>14323</v>
      </c>
      <c r="B500" t="s">
        <v>2232</v>
      </c>
      <c r="C500" t="s">
        <v>2233</v>
      </c>
    </row>
    <row r="501" spans="1:3">
      <c r="A501" t="s">
        <v>14324</v>
      </c>
      <c r="B501" t="s">
        <v>3337</v>
      </c>
      <c r="C501" t="s">
        <v>856</v>
      </c>
    </row>
    <row r="502" spans="1:3">
      <c r="A502" t="s">
        <v>14325</v>
      </c>
      <c r="B502" t="s">
        <v>8854</v>
      </c>
      <c r="C502" t="s">
        <v>8856</v>
      </c>
    </row>
    <row r="503" spans="1:3">
      <c r="A503" t="s">
        <v>14326</v>
      </c>
      <c r="B503" t="s">
        <v>3284</v>
      </c>
      <c r="C503" t="s">
        <v>3285</v>
      </c>
    </row>
    <row r="504" spans="1:3">
      <c r="A504" t="s">
        <v>14327</v>
      </c>
      <c r="B504" t="s">
        <v>4108</v>
      </c>
      <c r="C504" t="s">
        <v>844</v>
      </c>
    </row>
    <row r="505" spans="1:3">
      <c r="A505" t="s">
        <v>14328</v>
      </c>
      <c r="B505" t="s">
        <v>5834</v>
      </c>
      <c r="C505" t="s">
        <v>750</v>
      </c>
    </row>
    <row r="506" spans="1:3">
      <c r="A506" t="s">
        <v>14329</v>
      </c>
      <c r="B506" t="s">
        <v>7575</v>
      </c>
      <c r="C506" t="s">
        <v>7576</v>
      </c>
    </row>
    <row r="507" spans="1:3">
      <c r="A507" t="s">
        <v>14330</v>
      </c>
      <c r="B507" t="s">
        <v>10209</v>
      </c>
      <c r="C507" t="s">
        <v>750</v>
      </c>
    </row>
    <row r="508" spans="1:3">
      <c r="A508" t="s">
        <v>14331</v>
      </c>
      <c r="B508" t="s">
        <v>9579</v>
      </c>
      <c r="C508" t="s">
        <v>10272</v>
      </c>
    </row>
    <row r="509" spans="1:3">
      <c r="A509" t="s">
        <v>14332</v>
      </c>
      <c r="B509" t="s">
        <v>12219</v>
      </c>
      <c r="C509" t="s">
        <v>2396</v>
      </c>
    </row>
    <row r="510" spans="1:3">
      <c r="A510" t="s">
        <v>14333</v>
      </c>
      <c r="B510" t="s">
        <v>4590</v>
      </c>
      <c r="C510" t="s">
        <v>4591</v>
      </c>
    </row>
    <row r="511" spans="1:3">
      <c r="A511" t="s">
        <v>14334</v>
      </c>
      <c r="B511" t="s">
        <v>9623</v>
      </c>
      <c r="C511" t="s">
        <v>975</v>
      </c>
    </row>
    <row r="512" spans="1:3">
      <c r="A512" t="s">
        <v>14335</v>
      </c>
      <c r="B512" t="s">
        <v>14336</v>
      </c>
      <c r="C512" t="s">
        <v>14337</v>
      </c>
    </row>
    <row r="513" spans="1:3">
      <c r="A513" t="s">
        <v>14338</v>
      </c>
      <c r="B513" t="s">
        <v>14339</v>
      </c>
      <c r="C513" t="s">
        <v>1293</v>
      </c>
    </row>
    <row r="514" spans="1:3">
      <c r="A514" t="s">
        <v>14340</v>
      </c>
      <c r="B514" t="s">
        <v>7230</v>
      </c>
      <c r="C514" t="s">
        <v>3014</v>
      </c>
    </row>
    <row r="515" spans="1:3">
      <c r="A515" t="s">
        <v>14341</v>
      </c>
      <c r="B515" t="s">
        <v>7925</v>
      </c>
      <c r="C515" t="s">
        <v>932</v>
      </c>
    </row>
    <row r="516" spans="1:3">
      <c r="A516" t="s">
        <v>14342</v>
      </c>
      <c r="B516" t="s">
        <v>12098</v>
      </c>
      <c r="C516" t="s">
        <v>12099</v>
      </c>
    </row>
    <row r="517" spans="1:3">
      <c r="A517" t="s">
        <v>14343</v>
      </c>
      <c r="B517" t="s">
        <v>13347</v>
      </c>
      <c r="C517" t="s">
        <v>13348</v>
      </c>
    </row>
    <row r="518" spans="1:3">
      <c r="A518" t="s">
        <v>14344</v>
      </c>
      <c r="B518" t="s">
        <v>7664</v>
      </c>
      <c r="C518" t="s">
        <v>664</v>
      </c>
    </row>
    <row r="519" spans="1:3">
      <c r="A519" t="s">
        <v>14345</v>
      </c>
      <c r="B519" t="s">
        <v>4802</v>
      </c>
      <c r="C519" t="s">
        <v>3416</v>
      </c>
    </row>
    <row r="520" spans="1:3">
      <c r="A520" t="s">
        <v>14346</v>
      </c>
      <c r="B520" t="s">
        <v>2235</v>
      </c>
      <c r="C520" t="s">
        <v>2236</v>
      </c>
    </row>
    <row r="521" spans="1:3">
      <c r="A521" t="s">
        <v>14347</v>
      </c>
      <c r="B521" t="s">
        <v>2165</v>
      </c>
      <c r="C521" t="s">
        <v>2166</v>
      </c>
    </row>
    <row r="522" spans="1:3">
      <c r="A522" t="s">
        <v>14348</v>
      </c>
      <c r="B522" t="s">
        <v>1369</v>
      </c>
      <c r="C522" t="s">
        <v>1370</v>
      </c>
    </row>
    <row r="523" spans="1:3">
      <c r="A523" t="s">
        <v>14349</v>
      </c>
      <c r="B523" t="s">
        <v>3038</v>
      </c>
      <c r="C523" t="s">
        <v>432</v>
      </c>
    </row>
    <row r="524" spans="1:3">
      <c r="A524" t="s">
        <v>14350</v>
      </c>
      <c r="B524" t="s">
        <v>6272</v>
      </c>
      <c r="C524" t="s">
        <v>3328</v>
      </c>
    </row>
    <row r="525" spans="1:3">
      <c r="A525" t="s">
        <v>14351</v>
      </c>
      <c r="B525" t="s">
        <v>931</v>
      </c>
      <c r="C525" t="s">
        <v>932</v>
      </c>
    </row>
    <row r="526" spans="1:3">
      <c r="A526" t="s">
        <v>14352</v>
      </c>
      <c r="B526" t="s">
        <v>3180</v>
      </c>
      <c r="C526" t="s">
        <v>3181</v>
      </c>
    </row>
    <row r="527" spans="1:3">
      <c r="A527" t="s">
        <v>14353</v>
      </c>
      <c r="B527" t="s">
        <v>5699</v>
      </c>
      <c r="C527" t="s">
        <v>5700</v>
      </c>
    </row>
    <row r="528" spans="1:3">
      <c r="A528" t="s">
        <v>14354</v>
      </c>
      <c r="B528" t="s">
        <v>8891</v>
      </c>
      <c r="C528" t="s">
        <v>1015</v>
      </c>
    </row>
    <row r="529" spans="1:3">
      <c r="A529" t="s">
        <v>14355</v>
      </c>
      <c r="B529" t="s">
        <v>12934</v>
      </c>
      <c r="C529" t="s">
        <v>3651</v>
      </c>
    </row>
    <row r="530" spans="1:3">
      <c r="A530" t="s">
        <v>14356</v>
      </c>
      <c r="B530" t="s">
        <v>1646</v>
      </c>
      <c r="C530" t="s">
        <v>1647</v>
      </c>
    </row>
    <row r="531" spans="1:3">
      <c r="A531" t="s">
        <v>14357</v>
      </c>
      <c r="B531" t="s">
        <v>10048</v>
      </c>
      <c r="C531" t="s">
        <v>201</v>
      </c>
    </row>
    <row r="532" spans="1:3">
      <c r="A532" t="s">
        <v>14358</v>
      </c>
      <c r="B532" t="s">
        <v>7452</v>
      </c>
      <c r="C532" t="s">
        <v>715</v>
      </c>
    </row>
    <row r="533" spans="1:3">
      <c r="A533" t="s">
        <v>14359</v>
      </c>
      <c r="B533" t="s">
        <v>9783</v>
      </c>
      <c r="C533" t="s">
        <v>9784</v>
      </c>
    </row>
    <row r="534" spans="1:3">
      <c r="A534" t="s">
        <v>14360</v>
      </c>
      <c r="B534" t="s">
        <v>13028</v>
      </c>
      <c r="C534" t="s">
        <v>11094</v>
      </c>
    </row>
    <row r="535" spans="1:3">
      <c r="A535" t="s">
        <v>14361</v>
      </c>
      <c r="B535" t="s">
        <v>2662</v>
      </c>
      <c r="C535" t="s">
        <v>14362</v>
      </c>
    </row>
    <row r="536" spans="1:3">
      <c r="A536" t="s">
        <v>14361</v>
      </c>
      <c r="B536" t="s">
        <v>14363</v>
      </c>
      <c r="C536" t="s">
        <v>468</v>
      </c>
    </row>
    <row r="537" spans="1:3">
      <c r="A537" t="s">
        <v>14364</v>
      </c>
      <c r="B537" t="s">
        <v>14365</v>
      </c>
      <c r="C537" t="s">
        <v>14366</v>
      </c>
    </row>
    <row r="538" spans="1:3">
      <c r="A538" t="s">
        <v>14367</v>
      </c>
      <c r="B538" t="s">
        <v>9076</v>
      </c>
      <c r="C538" t="s">
        <v>5838</v>
      </c>
    </row>
    <row r="539" spans="1:3">
      <c r="A539" t="s">
        <v>14368</v>
      </c>
      <c r="B539" t="s">
        <v>11514</v>
      </c>
      <c r="C539" t="s">
        <v>750</v>
      </c>
    </row>
    <row r="540" spans="1:3">
      <c r="A540" t="s">
        <v>14369</v>
      </c>
      <c r="B540" t="s">
        <v>9026</v>
      </c>
      <c r="C540" t="s">
        <v>9027</v>
      </c>
    </row>
    <row r="541" spans="1:3">
      <c r="A541" t="s">
        <v>14370</v>
      </c>
      <c r="B541" t="s">
        <v>2403</v>
      </c>
      <c r="C541" t="s">
        <v>2405</v>
      </c>
    </row>
    <row r="542" spans="1:3">
      <c r="A542" t="s">
        <v>14371</v>
      </c>
      <c r="B542" t="s">
        <v>12928</v>
      </c>
      <c r="C542" t="s">
        <v>12929</v>
      </c>
    </row>
    <row r="543" spans="1:3">
      <c r="A543" t="s">
        <v>14372</v>
      </c>
      <c r="B543" t="s">
        <v>8998</v>
      </c>
      <c r="C543" t="s">
        <v>963</v>
      </c>
    </row>
    <row r="544" spans="1:3">
      <c r="A544" t="s">
        <v>14373</v>
      </c>
      <c r="B544" t="s">
        <v>1218</v>
      </c>
      <c r="C544" t="s">
        <v>844</v>
      </c>
    </row>
    <row r="545" spans="1:3">
      <c r="A545" t="s">
        <v>14374</v>
      </c>
      <c r="B545" t="s">
        <v>1327</v>
      </c>
      <c r="C545" t="s">
        <v>1328</v>
      </c>
    </row>
    <row r="546" spans="1:3">
      <c r="A546" t="s">
        <v>14375</v>
      </c>
      <c r="B546" t="s">
        <v>13179</v>
      </c>
      <c r="C546" t="s">
        <v>13180</v>
      </c>
    </row>
    <row r="547" spans="1:3">
      <c r="A547" t="s">
        <v>14376</v>
      </c>
      <c r="B547" t="s">
        <v>7194</v>
      </c>
      <c r="C547" t="s">
        <v>2387</v>
      </c>
    </row>
    <row r="548" spans="1:3">
      <c r="A548" t="s">
        <v>14377</v>
      </c>
      <c r="B548" t="s">
        <v>8980</v>
      </c>
      <c r="C548" t="s">
        <v>8981</v>
      </c>
    </row>
    <row r="549" spans="1:3">
      <c r="A549" t="s">
        <v>14378</v>
      </c>
      <c r="B549" t="s">
        <v>12872</v>
      </c>
      <c r="C549" t="s">
        <v>4913</v>
      </c>
    </row>
    <row r="550" spans="1:3">
      <c r="A550" t="s">
        <v>14379</v>
      </c>
      <c r="B550" t="s">
        <v>6074</v>
      </c>
      <c r="C550" t="s">
        <v>4060</v>
      </c>
    </row>
    <row r="551" spans="1:3">
      <c r="A551" t="s">
        <v>14380</v>
      </c>
      <c r="B551" t="s">
        <v>6039</v>
      </c>
      <c r="C551" t="s">
        <v>652</v>
      </c>
    </row>
    <row r="552" spans="1:3">
      <c r="A552" t="s">
        <v>14381</v>
      </c>
      <c r="B552" t="s">
        <v>8330</v>
      </c>
      <c r="C552" t="s">
        <v>2306</v>
      </c>
    </row>
    <row r="553" spans="1:3">
      <c r="A553" t="s">
        <v>14382</v>
      </c>
      <c r="B553" t="s">
        <v>8900</v>
      </c>
      <c r="C553" t="s">
        <v>8901</v>
      </c>
    </row>
    <row r="554" spans="1:3">
      <c r="A554" t="s">
        <v>14383</v>
      </c>
      <c r="B554" t="s">
        <v>7319</v>
      </c>
      <c r="C554" t="s">
        <v>7320</v>
      </c>
    </row>
    <row r="555" spans="1:3">
      <c r="A555" t="s">
        <v>14384</v>
      </c>
      <c r="B555" t="s">
        <v>8127</v>
      </c>
      <c r="C555" t="s">
        <v>1121</v>
      </c>
    </row>
    <row r="556" spans="1:3">
      <c r="A556" t="s">
        <v>14385</v>
      </c>
      <c r="B556" t="s">
        <v>7590</v>
      </c>
      <c r="C556" t="s">
        <v>7079</v>
      </c>
    </row>
    <row r="557" spans="1:3">
      <c r="A557" t="s">
        <v>14386</v>
      </c>
      <c r="B557" t="s">
        <v>14387</v>
      </c>
      <c r="C557" t="s">
        <v>9050</v>
      </c>
    </row>
    <row r="558" spans="1:3">
      <c r="A558" t="s">
        <v>14388</v>
      </c>
      <c r="B558" t="s">
        <v>6891</v>
      </c>
      <c r="C558" t="s">
        <v>310</v>
      </c>
    </row>
    <row r="559" spans="1:3">
      <c r="A559" t="s">
        <v>14389</v>
      </c>
      <c r="B559" t="s">
        <v>978</v>
      </c>
      <c r="C559" t="s">
        <v>979</v>
      </c>
    </row>
    <row r="560" spans="1:3">
      <c r="A560" t="s">
        <v>14390</v>
      </c>
      <c r="B560" t="s">
        <v>2237</v>
      </c>
      <c r="C560" t="s">
        <v>2238</v>
      </c>
    </row>
    <row r="561" spans="1:3">
      <c r="A561" t="s">
        <v>14391</v>
      </c>
      <c r="B561" t="s">
        <v>14392</v>
      </c>
      <c r="C561" t="s">
        <v>2930</v>
      </c>
    </row>
    <row r="562" spans="1:3">
      <c r="A562" t="s">
        <v>14393</v>
      </c>
      <c r="B562" t="s">
        <v>4555</v>
      </c>
      <c r="C562" t="s">
        <v>3692</v>
      </c>
    </row>
    <row r="563" spans="1:3">
      <c r="A563" t="s">
        <v>14394</v>
      </c>
      <c r="B563" t="s">
        <v>5854</v>
      </c>
      <c r="C563" t="s">
        <v>5855</v>
      </c>
    </row>
    <row r="564" spans="1:3">
      <c r="A564" t="s">
        <v>14395</v>
      </c>
      <c r="B564" t="s">
        <v>7766</v>
      </c>
      <c r="C564" t="s">
        <v>750</v>
      </c>
    </row>
    <row r="565" spans="1:3">
      <c r="A565" t="s">
        <v>14396</v>
      </c>
      <c r="B565" t="s">
        <v>14397</v>
      </c>
      <c r="C565" t="s">
        <v>14398</v>
      </c>
    </row>
    <row r="566" spans="1:3">
      <c r="A566" t="s">
        <v>14399</v>
      </c>
      <c r="B566" t="s">
        <v>12494</v>
      </c>
      <c r="C566" t="s">
        <v>856</v>
      </c>
    </row>
    <row r="567" spans="1:3">
      <c r="A567" t="s">
        <v>14400</v>
      </c>
      <c r="B567" t="s">
        <v>1992</v>
      </c>
      <c r="C567" t="s">
        <v>1993</v>
      </c>
    </row>
    <row r="568" spans="1:3">
      <c r="A568" t="s">
        <v>14401</v>
      </c>
      <c r="B568" t="s">
        <v>5206</v>
      </c>
      <c r="C568" t="s">
        <v>856</v>
      </c>
    </row>
    <row r="569" spans="1:3">
      <c r="A569" t="s">
        <v>14402</v>
      </c>
      <c r="B569" t="s">
        <v>9760</v>
      </c>
      <c r="C569" t="s">
        <v>9761</v>
      </c>
    </row>
    <row r="570" spans="1:3">
      <c r="A570" t="s">
        <v>14403</v>
      </c>
      <c r="B570" t="s">
        <v>3943</v>
      </c>
      <c r="C570" t="s">
        <v>3944</v>
      </c>
    </row>
    <row r="571" spans="1:3">
      <c r="A571" t="s">
        <v>14404</v>
      </c>
      <c r="B571" t="s">
        <v>6552</v>
      </c>
      <c r="C571" t="s">
        <v>6553</v>
      </c>
    </row>
    <row r="572" spans="1:3">
      <c r="A572" t="s">
        <v>14405</v>
      </c>
      <c r="B572" t="s">
        <v>11040</v>
      </c>
      <c r="C572" t="s">
        <v>168</v>
      </c>
    </row>
    <row r="573" spans="1:3">
      <c r="A573" t="s">
        <v>14406</v>
      </c>
      <c r="B573" t="s">
        <v>10112</v>
      </c>
      <c r="C573" t="s">
        <v>558</v>
      </c>
    </row>
    <row r="574" spans="1:3">
      <c r="A574" t="s">
        <v>14407</v>
      </c>
      <c r="B574" t="s">
        <v>14408</v>
      </c>
      <c r="C574" t="s">
        <v>5412</v>
      </c>
    </row>
    <row r="575" spans="1:3">
      <c r="A575" t="s">
        <v>14407</v>
      </c>
      <c r="B575" t="s">
        <v>14409</v>
      </c>
      <c r="C575" t="s">
        <v>5412</v>
      </c>
    </row>
    <row r="576" spans="1:3">
      <c r="A576" t="s">
        <v>14410</v>
      </c>
      <c r="B576" t="s">
        <v>9966</v>
      </c>
      <c r="C576" t="s">
        <v>455</v>
      </c>
    </row>
    <row r="577" spans="1:3">
      <c r="A577" t="s">
        <v>14411</v>
      </c>
      <c r="B577" t="s">
        <v>2394</v>
      </c>
      <c r="C577" t="s">
        <v>664</v>
      </c>
    </row>
    <row r="578" spans="1:3">
      <c r="A578" t="s">
        <v>14412</v>
      </c>
      <c r="B578" t="s">
        <v>4686</v>
      </c>
      <c r="C578" t="s">
        <v>1123</v>
      </c>
    </row>
    <row r="579" spans="1:3">
      <c r="A579" t="s">
        <v>14413</v>
      </c>
      <c r="B579" t="s">
        <v>4799</v>
      </c>
      <c r="C579" t="s">
        <v>664</v>
      </c>
    </row>
    <row r="580" spans="1:3">
      <c r="A580" t="s">
        <v>14413</v>
      </c>
      <c r="B580" t="s">
        <v>4799</v>
      </c>
      <c r="C580" t="s">
        <v>664</v>
      </c>
    </row>
    <row r="581" spans="1:3">
      <c r="A581" t="s">
        <v>14414</v>
      </c>
      <c r="B581" t="s">
        <v>5262</v>
      </c>
      <c r="C581" t="s">
        <v>664</v>
      </c>
    </row>
    <row r="582" spans="1:3">
      <c r="A582" t="s">
        <v>14415</v>
      </c>
      <c r="B582" t="s">
        <v>6460</v>
      </c>
      <c r="C582" t="s">
        <v>6461</v>
      </c>
    </row>
    <row r="583" spans="1:3">
      <c r="A583" t="s">
        <v>14416</v>
      </c>
      <c r="B583" t="s">
        <v>7191</v>
      </c>
      <c r="C583" t="s">
        <v>293</v>
      </c>
    </row>
    <row r="584" spans="1:3">
      <c r="A584" t="s">
        <v>14417</v>
      </c>
      <c r="B584" t="s">
        <v>14418</v>
      </c>
      <c r="C584" t="s">
        <v>180</v>
      </c>
    </row>
    <row r="585" spans="1:3">
      <c r="A585" t="s">
        <v>14419</v>
      </c>
      <c r="B585" t="s">
        <v>8642</v>
      </c>
      <c r="C585" t="s">
        <v>509</v>
      </c>
    </row>
    <row r="586" spans="1:3">
      <c r="A586" t="s">
        <v>14420</v>
      </c>
      <c r="B586" t="s">
        <v>10780</v>
      </c>
      <c r="C586" t="s">
        <v>10781</v>
      </c>
    </row>
    <row r="587" spans="1:3">
      <c r="A587" t="s">
        <v>14421</v>
      </c>
      <c r="B587" t="s">
        <v>14422</v>
      </c>
      <c r="C587" t="s">
        <v>6790</v>
      </c>
    </row>
    <row r="588" spans="1:3">
      <c r="A588" t="s">
        <v>14423</v>
      </c>
      <c r="B588" t="s">
        <v>4435</v>
      </c>
      <c r="C588" t="s">
        <v>14424</v>
      </c>
    </row>
    <row r="589" spans="1:3">
      <c r="A589" t="s">
        <v>14425</v>
      </c>
      <c r="B589" t="s">
        <v>14426</v>
      </c>
      <c r="C589" t="s">
        <v>2416</v>
      </c>
    </row>
    <row r="590" spans="1:3">
      <c r="A590" t="s">
        <v>14425</v>
      </c>
      <c r="B590" t="s">
        <v>14427</v>
      </c>
      <c r="C590" t="s">
        <v>14428</v>
      </c>
    </row>
    <row r="591" spans="1:3">
      <c r="A591" t="s">
        <v>14429</v>
      </c>
      <c r="B591" t="s">
        <v>3710</v>
      </c>
      <c r="C591" t="s">
        <v>3711</v>
      </c>
    </row>
    <row r="592" spans="1:3">
      <c r="A592" t="s">
        <v>14430</v>
      </c>
      <c r="B592" t="s">
        <v>9827</v>
      </c>
      <c r="C592" t="s">
        <v>9829</v>
      </c>
    </row>
    <row r="593" spans="1:3">
      <c r="A593" t="s">
        <v>14431</v>
      </c>
      <c r="B593" t="s">
        <v>3276</v>
      </c>
      <c r="C593" t="s">
        <v>440</v>
      </c>
    </row>
    <row r="594" spans="1:3">
      <c r="A594" t="s">
        <v>14432</v>
      </c>
      <c r="B594" t="s">
        <v>5226</v>
      </c>
      <c r="C594" t="s">
        <v>180</v>
      </c>
    </row>
    <row r="595" spans="1:3">
      <c r="A595" t="s">
        <v>14433</v>
      </c>
      <c r="B595" t="s">
        <v>12639</v>
      </c>
      <c r="C595" t="s">
        <v>12640</v>
      </c>
    </row>
    <row r="596" spans="1:3">
      <c r="A596" t="s">
        <v>14434</v>
      </c>
      <c r="B596" t="s">
        <v>3530</v>
      </c>
      <c r="C596" t="s">
        <v>201</v>
      </c>
    </row>
    <row r="597" spans="1:3">
      <c r="A597" t="s">
        <v>14435</v>
      </c>
      <c r="B597" t="s">
        <v>667</v>
      </c>
      <c r="C597" t="s">
        <v>668</v>
      </c>
    </row>
    <row r="598" spans="1:3">
      <c r="A598" t="s">
        <v>14436</v>
      </c>
      <c r="B598" t="s">
        <v>2588</v>
      </c>
      <c r="C598" t="s">
        <v>597</v>
      </c>
    </row>
    <row r="599" spans="1:3">
      <c r="A599" t="s">
        <v>14437</v>
      </c>
      <c r="B599" t="s">
        <v>10171</v>
      </c>
      <c r="C599" t="s">
        <v>10172</v>
      </c>
    </row>
    <row r="600" spans="1:3">
      <c r="A600" t="s">
        <v>14438</v>
      </c>
      <c r="B600" t="s">
        <v>9250</v>
      </c>
      <c r="C600" t="s">
        <v>97</v>
      </c>
    </row>
    <row r="601" spans="1:3">
      <c r="A601" t="s">
        <v>14439</v>
      </c>
      <c r="B601" t="s">
        <v>2436</v>
      </c>
      <c r="C601" t="s">
        <v>2437</v>
      </c>
    </row>
    <row r="602" spans="1:3">
      <c r="A602" t="s">
        <v>14440</v>
      </c>
      <c r="B602" t="s">
        <v>3655</v>
      </c>
      <c r="C602" t="s">
        <v>2242</v>
      </c>
    </row>
    <row r="603" spans="1:3">
      <c r="A603" t="s">
        <v>14441</v>
      </c>
      <c r="B603" t="s">
        <v>3909</v>
      </c>
      <c r="C603" t="s">
        <v>3910</v>
      </c>
    </row>
    <row r="604" spans="1:3">
      <c r="A604" t="s">
        <v>14442</v>
      </c>
      <c r="B604" t="s">
        <v>4091</v>
      </c>
      <c r="C604" t="s">
        <v>4092</v>
      </c>
    </row>
    <row r="605" spans="1:3">
      <c r="A605" t="s">
        <v>14443</v>
      </c>
      <c r="B605" t="s">
        <v>4340</v>
      </c>
      <c r="C605" t="s">
        <v>1583</v>
      </c>
    </row>
    <row r="606" spans="1:3">
      <c r="A606" t="s">
        <v>14444</v>
      </c>
      <c r="B606" t="s">
        <v>4633</v>
      </c>
      <c r="C606" t="s">
        <v>4634</v>
      </c>
    </row>
    <row r="607" spans="1:3">
      <c r="A607" t="s">
        <v>14445</v>
      </c>
      <c r="B607" t="s">
        <v>6761</v>
      </c>
      <c r="C607" t="s">
        <v>652</v>
      </c>
    </row>
    <row r="608" spans="1:3">
      <c r="A608" t="s">
        <v>14446</v>
      </c>
      <c r="B608" t="s">
        <v>9841</v>
      </c>
      <c r="C608" t="s">
        <v>5393</v>
      </c>
    </row>
    <row r="609" spans="1:3">
      <c r="A609" t="s">
        <v>14447</v>
      </c>
      <c r="B609" t="s">
        <v>10015</v>
      </c>
      <c r="C609" t="s">
        <v>10016</v>
      </c>
    </row>
    <row r="610" spans="1:3">
      <c r="A610" t="s">
        <v>14448</v>
      </c>
      <c r="B610" t="s">
        <v>10588</v>
      </c>
      <c r="C610" t="s">
        <v>10589</v>
      </c>
    </row>
    <row r="611" spans="1:3">
      <c r="A611" t="s">
        <v>14449</v>
      </c>
      <c r="B611" t="s">
        <v>10782</v>
      </c>
      <c r="C611" t="s">
        <v>293</v>
      </c>
    </row>
    <row r="612" spans="1:3">
      <c r="A612" t="s">
        <v>14450</v>
      </c>
      <c r="B612" t="s">
        <v>14451</v>
      </c>
      <c r="C612" t="s">
        <v>1475</v>
      </c>
    </row>
    <row r="613" spans="1:3">
      <c r="A613" t="s">
        <v>14452</v>
      </c>
      <c r="B613" t="s">
        <v>12405</v>
      </c>
      <c r="C613" t="s">
        <v>1840</v>
      </c>
    </row>
    <row r="614" spans="1:3">
      <c r="A614" t="s">
        <v>14453</v>
      </c>
      <c r="B614" t="s">
        <v>14454</v>
      </c>
      <c r="C614" t="s">
        <v>1003</v>
      </c>
    </row>
    <row r="615" spans="1:3">
      <c r="A615" t="s">
        <v>14455</v>
      </c>
      <c r="B615" t="s">
        <v>9444</v>
      </c>
      <c r="C615" t="s">
        <v>9446</v>
      </c>
    </row>
    <row r="616" spans="1:3">
      <c r="A616" t="s">
        <v>14456</v>
      </c>
      <c r="B616" t="s">
        <v>11112</v>
      </c>
      <c r="C616" t="s">
        <v>11113</v>
      </c>
    </row>
    <row r="617" spans="1:3">
      <c r="A617" t="s">
        <v>14457</v>
      </c>
      <c r="B617" t="s">
        <v>319</v>
      </c>
      <c r="C617" t="s">
        <v>320</v>
      </c>
    </row>
    <row r="618" spans="1:3">
      <c r="A618" t="s">
        <v>14458</v>
      </c>
      <c r="B618" t="s">
        <v>3967</v>
      </c>
      <c r="C618" t="s">
        <v>3968</v>
      </c>
    </row>
    <row r="619" spans="1:3">
      <c r="A619" t="s">
        <v>14459</v>
      </c>
      <c r="B619" t="s">
        <v>1637</v>
      </c>
      <c r="C619" t="s">
        <v>1639</v>
      </c>
    </row>
    <row r="620" spans="1:3">
      <c r="A620" t="s">
        <v>14460</v>
      </c>
      <c r="B620" t="s">
        <v>1996</v>
      </c>
      <c r="C620" t="s">
        <v>1997</v>
      </c>
    </row>
    <row r="621" spans="1:3">
      <c r="A621" t="s">
        <v>14461</v>
      </c>
      <c r="B621" t="s">
        <v>1875</v>
      </c>
      <c r="C621" t="s">
        <v>468</v>
      </c>
    </row>
    <row r="622" spans="1:3">
      <c r="A622" t="s">
        <v>14462</v>
      </c>
      <c r="B622" t="s">
        <v>11120</v>
      </c>
      <c r="C622" t="s">
        <v>11121</v>
      </c>
    </row>
    <row r="623" spans="1:3">
      <c r="A623" t="s">
        <v>14463</v>
      </c>
      <c r="B623" t="s">
        <v>5063</v>
      </c>
      <c r="C623" t="s">
        <v>293</v>
      </c>
    </row>
    <row r="624" spans="1:3">
      <c r="A624" t="s">
        <v>14464</v>
      </c>
      <c r="B624" t="s">
        <v>2000</v>
      </c>
      <c r="C624" t="s">
        <v>2001</v>
      </c>
    </row>
    <row r="625" spans="1:3">
      <c r="A625" t="s">
        <v>14465</v>
      </c>
      <c r="B625" t="s">
        <v>650</v>
      </c>
      <c r="C625" t="s">
        <v>652</v>
      </c>
    </row>
    <row r="626" spans="1:3">
      <c r="A626" t="s">
        <v>14466</v>
      </c>
      <c r="B626" t="s">
        <v>14467</v>
      </c>
      <c r="C626" t="s">
        <v>14468</v>
      </c>
    </row>
    <row r="627" spans="1:3">
      <c r="A627" t="s">
        <v>14469</v>
      </c>
      <c r="B627" t="s">
        <v>12186</v>
      </c>
      <c r="C627" t="s">
        <v>6713</v>
      </c>
    </row>
    <row r="628" spans="1:3">
      <c r="A628" t="s">
        <v>14470</v>
      </c>
      <c r="B628" t="s">
        <v>1372</v>
      </c>
      <c r="C628" t="s">
        <v>715</v>
      </c>
    </row>
    <row r="629" spans="1:3">
      <c r="A629" t="s">
        <v>14471</v>
      </c>
      <c r="B629" t="s">
        <v>8710</v>
      </c>
      <c r="C629" t="s">
        <v>664</v>
      </c>
    </row>
    <row r="630" spans="1:3">
      <c r="A630" t="s">
        <v>14472</v>
      </c>
      <c r="B630" t="s">
        <v>12100</v>
      </c>
      <c r="C630" t="s">
        <v>6713</v>
      </c>
    </row>
    <row r="631" spans="1:3">
      <c r="A631" t="s">
        <v>14473</v>
      </c>
      <c r="B631" t="s">
        <v>10345</v>
      </c>
      <c r="C631" t="s">
        <v>10346</v>
      </c>
    </row>
    <row r="632" spans="1:3">
      <c r="A632" t="s">
        <v>14474</v>
      </c>
      <c r="B632" t="s">
        <v>8838</v>
      </c>
      <c r="C632" t="s">
        <v>8839</v>
      </c>
    </row>
    <row r="633" spans="1:3">
      <c r="A633" t="s">
        <v>14475</v>
      </c>
      <c r="B633" t="s">
        <v>5642</v>
      </c>
      <c r="C633" t="s">
        <v>5643</v>
      </c>
    </row>
    <row r="634" spans="1:3">
      <c r="A634" t="s">
        <v>14476</v>
      </c>
      <c r="B634" t="s">
        <v>11478</v>
      </c>
      <c r="C634" t="s">
        <v>11479</v>
      </c>
    </row>
    <row r="635" spans="1:3">
      <c r="A635" t="s">
        <v>14477</v>
      </c>
      <c r="B635" t="s">
        <v>12605</v>
      </c>
      <c r="C635" t="s">
        <v>468</v>
      </c>
    </row>
    <row r="636" spans="1:3">
      <c r="A636" t="s">
        <v>14478</v>
      </c>
      <c r="B636" t="s">
        <v>8103</v>
      </c>
      <c r="C636" t="s">
        <v>963</v>
      </c>
    </row>
    <row r="637" spans="1:3">
      <c r="A637" t="s">
        <v>14479</v>
      </c>
      <c r="B637" t="s">
        <v>8787</v>
      </c>
      <c r="C637" t="s">
        <v>310</v>
      </c>
    </row>
    <row r="638" spans="1:3">
      <c r="A638" t="s">
        <v>14480</v>
      </c>
      <c r="B638" t="s">
        <v>6512</v>
      </c>
      <c r="C638" t="s">
        <v>1489</v>
      </c>
    </row>
    <row r="639" spans="1:3">
      <c r="A639" t="s">
        <v>14481</v>
      </c>
      <c r="B639" t="s">
        <v>11235</v>
      </c>
      <c r="C639" t="s">
        <v>11236</v>
      </c>
    </row>
    <row r="640" spans="1:3">
      <c r="A640" t="s">
        <v>14482</v>
      </c>
      <c r="B640" t="s">
        <v>9417</v>
      </c>
      <c r="C640" t="s">
        <v>9418</v>
      </c>
    </row>
    <row r="641" spans="1:3">
      <c r="A641" t="s">
        <v>14483</v>
      </c>
      <c r="B641" t="s">
        <v>6331</v>
      </c>
      <c r="C641" t="s">
        <v>6332</v>
      </c>
    </row>
    <row r="642" spans="1:3">
      <c r="A642" t="s">
        <v>14484</v>
      </c>
      <c r="B642" t="s">
        <v>1007</v>
      </c>
      <c r="C642" t="s">
        <v>215</v>
      </c>
    </row>
    <row r="643" spans="1:3">
      <c r="A643" t="s">
        <v>14485</v>
      </c>
      <c r="B643" t="s">
        <v>14486</v>
      </c>
      <c r="C643" t="s">
        <v>14487</v>
      </c>
    </row>
    <row r="644" spans="1:3">
      <c r="A644" t="s">
        <v>14488</v>
      </c>
      <c r="B644" t="s">
        <v>2063</v>
      </c>
      <c r="C644" t="s">
        <v>293</v>
      </c>
    </row>
    <row r="645" spans="1:3">
      <c r="A645" t="s">
        <v>14489</v>
      </c>
      <c r="B645" t="s">
        <v>14490</v>
      </c>
      <c r="C645" t="s">
        <v>14491</v>
      </c>
    </row>
    <row r="646" spans="1:3">
      <c r="A646" t="s">
        <v>14492</v>
      </c>
      <c r="B646" t="s">
        <v>14493</v>
      </c>
      <c r="C646" t="s">
        <v>1997</v>
      </c>
    </row>
    <row r="647" spans="1:3">
      <c r="A647" t="s">
        <v>14494</v>
      </c>
      <c r="B647" t="s">
        <v>14495</v>
      </c>
      <c r="C647" t="s">
        <v>14496</v>
      </c>
    </row>
    <row r="648" spans="1:3">
      <c r="A648" t="s">
        <v>14497</v>
      </c>
      <c r="B648" t="s">
        <v>14498</v>
      </c>
      <c r="C648" t="s">
        <v>394</v>
      </c>
    </row>
    <row r="649" spans="1:3">
      <c r="A649" t="s">
        <v>14499</v>
      </c>
      <c r="B649" t="s">
        <v>10294</v>
      </c>
      <c r="C649" t="s">
        <v>10295</v>
      </c>
    </row>
    <row r="650" spans="1:3">
      <c r="A650" t="s">
        <v>14500</v>
      </c>
      <c r="B650" t="s">
        <v>10501</v>
      </c>
      <c r="C650" t="s">
        <v>664</v>
      </c>
    </row>
    <row r="651" spans="1:3">
      <c r="A651" t="s">
        <v>14501</v>
      </c>
      <c r="B651" t="s">
        <v>14502</v>
      </c>
      <c r="C651" t="s">
        <v>14503</v>
      </c>
    </row>
    <row r="652" spans="1:3">
      <c r="A652" t="s">
        <v>14504</v>
      </c>
      <c r="B652" t="s">
        <v>2842</v>
      </c>
      <c r="C652" t="s">
        <v>1395</v>
      </c>
    </row>
    <row r="653" spans="1:3">
      <c r="A653" t="s">
        <v>14505</v>
      </c>
      <c r="B653" t="s">
        <v>6294</v>
      </c>
      <c r="C653" t="s">
        <v>878</v>
      </c>
    </row>
    <row r="654" spans="1:3">
      <c r="A654" t="s">
        <v>14506</v>
      </c>
      <c r="B654" t="s">
        <v>2697</v>
      </c>
      <c r="C654" t="s">
        <v>2698</v>
      </c>
    </row>
    <row r="655" spans="1:3">
      <c r="A655" t="s">
        <v>14507</v>
      </c>
      <c r="B655" t="s">
        <v>14508</v>
      </c>
      <c r="C655" t="s">
        <v>878</v>
      </c>
    </row>
    <row r="656" spans="1:3">
      <c r="A656" t="s">
        <v>14509</v>
      </c>
      <c r="B656" t="s">
        <v>8865</v>
      </c>
      <c r="C656" t="s">
        <v>975</v>
      </c>
    </row>
    <row r="657" spans="1:3">
      <c r="A657" t="s">
        <v>14510</v>
      </c>
      <c r="B657" t="s">
        <v>4111</v>
      </c>
      <c r="C657" t="s">
        <v>14511</v>
      </c>
    </row>
    <row r="658" spans="1:3">
      <c r="A658" t="s">
        <v>14512</v>
      </c>
      <c r="B658" t="s">
        <v>9576</v>
      </c>
      <c r="C658" t="s">
        <v>8431</v>
      </c>
    </row>
    <row r="659" spans="1:3">
      <c r="A659" t="s">
        <v>14513</v>
      </c>
      <c r="B659" t="s">
        <v>2731</v>
      </c>
      <c r="C659" t="s">
        <v>2732</v>
      </c>
    </row>
    <row r="660" spans="1:3">
      <c r="A660" t="s">
        <v>14514</v>
      </c>
      <c r="B660" t="s">
        <v>3479</v>
      </c>
      <c r="C660" t="s">
        <v>844</v>
      </c>
    </row>
    <row r="661" spans="1:3">
      <c r="A661" t="s">
        <v>14515</v>
      </c>
      <c r="B661" t="s">
        <v>4453</v>
      </c>
      <c r="C661" t="s">
        <v>394</v>
      </c>
    </row>
    <row r="662" spans="1:3">
      <c r="A662" t="s">
        <v>14516</v>
      </c>
      <c r="B662" t="s">
        <v>5465</v>
      </c>
      <c r="C662" t="s">
        <v>5466</v>
      </c>
    </row>
    <row r="663" spans="1:3">
      <c r="A663" t="s">
        <v>14517</v>
      </c>
      <c r="B663" t="s">
        <v>8579</v>
      </c>
      <c r="C663" t="s">
        <v>1795</v>
      </c>
    </row>
    <row r="664" spans="1:3">
      <c r="A664" t="s">
        <v>14518</v>
      </c>
      <c r="B664" t="s">
        <v>12013</v>
      </c>
      <c r="C664" t="s">
        <v>374</v>
      </c>
    </row>
    <row r="665" spans="1:3">
      <c r="A665" t="s">
        <v>14519</v>
      </c>
      <c r="B665" t="s">
        <v>9488</v>
      </c>
      <c r="C665" t="s">
        <v>9489</v>
      </c>
    </row>
    <row r="666" spans="1:3">
      <c r="A666" t="s">
        <v>14520</v>
      </c>
      <c r="B666" t="s">
        <v>1364</v>
      </c>
      <c r="C666" t="s">
        <v>1366</v>
      </c>
    </row>
    <row r="667" spans="1:3">
      <c r="A667" t="s">
        <v>14521</v>
      </c>
      <c r="B667" t="s">
        <v>222</v>
      </c>
      <c r="C667" t="s">
        <v>223</v>
      </c>
    </row>
    <row r="668" spans="1:3">
      <c r="A668" t="s">
        <v>14522</v>
      </c>
      <c r="B668" t="s">
        <v>7689</v>
      </c>
      <c r="C668" t="s">
        <v>7690</v>
      </c>
    </row>
    <row r="669" spans="1:3">
      <c r="A669" t="s">
        <v>14523</v>
      </c>
      <c r="B669" t="s">
        <v>12060</v>
      </c>
      <c r="C669" t="s">
        <v>12061</v>
      </c>
    </row>
    <row r="670" spans="1:3">
      <c r="A670" t="s">
        <v>14524</v>
      </c>
      <c r="B670" t="s">
        <v>9385</v>
      </c>
      <c r="C670" t="s">
        <v>558</v>
      </c>
    </row>
    <row r="671" spans="1:3">
      <c r="A671" t="s">
        <v>14525</v>
      </c>
      <c r="B671" t="s">
        <v>11182</v>
      </c>
      <c r="C671" t="s">
        <v>11183</v>
      </c>
    </row>
    <row r="672" spans="1:3">
      <c r="A672" t="s">
        <v>14526</v>
      </c>
      <c r="B672" t="s">
        <v>12682</v>
      </c>
      <c r="C672" t="s">
        <v>12684</v>
      </c>
    </row>
    <row r="673" spans="1:3">
      <c r="A673" t="s">
        <v>14527</v>
      </c>
      <c r="B673" t="s">
        <v>3568</v>
      </c>
      <c r="C673" t="s">
        <v>3569</v>
      </c>
    </row>
    <row r="674" spans="1:3">
      <c r="A674" t="s">
        <v>14528</v>
      </c>
      <c r="B674" t="s">
        <v>471</v>
      </c>
      <c r="C674" t="s">
        <v>472</v>
      </c>
    </row>
    <row r="675" spans="1:3">
      <c r="A675" t="s">
        <v>14529</v>
      </c>
      <c r="B675" t="s">
        <v>3538</v>
      </c>
      <c r="C675" t="s">
        <v>3539</v>
      </c>
    </row>
    <row r="676" spans="1:3">
      <c r="A676" t="s">
        <v>14530</v>
      </c>
      <c r="B676" t="s">
        <v>817</v>
      </c>
      <c r="C676" t="s">
        <v>750</v>
      </c>
    </row>
    <row r="677" spans="1:3">
      <c r="A677" t="s">
        <v>14531</v>
      </c>
      <c r="B677" t="s">
        <v>7605</v>
      </c>
      <c r="C677" t="s">
        <v>1656</v>
      </c>
    </row>
    <row r="678" spans="1:3">
      <c r="A678" t="s">
        <v>14532</v>
      </c>
      <c r="B678" t="s">
        <v>2618</v>
      </c>
      <c r="C678" t="s">
        <v>2619</v>
      </c>
    </row>
    <row r="679" spans="1:3">
      <c r="A679" t="s">
        <v>14533</v>
      </c>
      <c r="B679" t="s">
        <v>14534</v>
      </c>
      <c r="C679" t="s">
        <v>856</v>
      </c>
    </row>
    <row r="680" spans="1:3">
      <c r="A680" t="s">
        <v>14533</v>
      </c>
      <c r="B680" t="s">
        <v>7250</v>
      </c>
      <c r="C680" t="s">
        <v>856</v>
      </c>
    </row>
    <row r="681" spans="1:3">
      <c r="A681" t="s">
        <v>14535</v>
      </c>
      <c r="B681" t="s">
        <v>8430</v>
      </c>
      <c r="C681" t="s">
        <v>8431</v>
      </c>
    </row>
    <row r="682" spans="1:3">
      <c r="A682" t="s">
        <v>14536</v>
      </c>
      <c r="B682" t="s">
        <v>9178</v>
      </c>
      <c r="C682" t="s">
        <v>9179</v>
      </c>
    </row>
    <row r="683" spans="1:3">
      <c r="A683" t="s">
        <v>14537</v>
      </c>
      <c r="B683" t="s">
        <v>2621</v>
      </c>
      <c r="C683" t="s">
        <v>2611</v>
      </c>
    </row>
    <row r="684" spans="1:3">
      <c r="A684" t="s">
        <v>14538</v>
      </c>
      <c r="B684" t="s">
        <v>7519</v>
      </c>
      <c r="C684" t="s">
        <v>715</v>
      </c>
    </row>
    <row r="685" spans="1:3">
      <c r="A685" t="s">
        <v>14539</v>
      </c>
      <c r="B685" t="s">
        <v>14540</v>
      </c>
      <c r="C685" t="s">
        <v>344</v>
      </c>
    </row>
    <row r="686" spans="1:3">
      <c r="A686" t="s">
        <v>14541</v>
      </c>
      <c r="B686" t="s">
        <v>13166</v>
      </c>
      <c r="C686" t="s">
        <v>13167</v>
      </c>
    </row>
    <row r="687" spans="1:3">
      <c r="A687" t="s">
        <v>14542</v>
      </c>
      <c r="B687" t="s">
        <v>1263</v>
      </c>
      <c r="C687" t="s">
        <v>1264</v>
      </c>
    </row>
    <row r="688" spans="1:3">
      <c r="A688" t="s">
        <v>14543</v>
      </c>
      <c r="B688" t="s">
        <v>13145</v>
      </c>
      <c r="C688" t="s">
        <v>9702</v>
      </c>
    </row>
    <row r="689" spans="1:3">
      <c r="A689" t="s">
        <v>14544</v>
      </c>
      <c r="B689" t="s">
        <v>14545</v>
      </c>
      <c r="C689" t="s">
        <v>8915</v>
      </c>
    </row>
    <row r="690" spans="1:3">
      <c r="A690" t="s">
        <v>14546</v>
      </c>
      <c r="B690" t="s">
        <v>6738</v>
      </c>
      <c r="C690" t="s">
        <v>455</v>
      </c>
    </row>
    <row r="691" spans="1:3">
      <c r="A691" t="s">
        <v>14547</v>
      </c>
      <c r="B691" t="s">
        <v>6009</v>
      </c>
      <c r="C691" t="s">
        <v>6010</v>
      </c>
    </row>
    <row r="692" spans="1:3">
      <c r="A692" t="s">
        <v>14548</v>
      </c>
      <c r="B692" t="s">
        <v>7444</v>
      </c>
      <c r="C692" t="s">
        <v>823</v>
      </c>
    </row>
    <row r="693" spans="1:3">
      <c r="A693" t="s">
        <v>14549</v>
      </c>
      <c r="B693" t="s">
        <v>10868</v>
      </c>
      <c r="C693" t="s">
        <v>10869</v>
      </c>
    </row>
    <row r="694" spans="1:3">
      <c r="A694" t="s">
        <v>14550</v>
      </c>
      <c r="B694" t="s">
        <v>14551</v>
      </c>
      <c r="C694" t="s">
        <v>14552</v>
      </c>
    </row>
    <row r="695" spans="1:3">
      <c r="A695" t="s">
        <v>14553</v>
      </c>
      <c r="B695" t="s">
        <v>2040</v>
      </c>
      <c r="C695" t="s">
        <v>960</v>
      </c>
    </row>
    <row r="696" spans="1:3">
      <c r="A696" t="s">
        <v>14554</v>
      </c>
      <c r="B696" t="s">
        <v>14555</v>
      </c>
      <c r="C696" t="s">
        <v>14556</v>
      </c>
    </row>
    <row r="697" spans="1:3">
      <c r="A697" t="s">
        <v>14557</v>
      </c>
      <c r="B697" t="s">
        <v>3599</v>
      </c>
      <c r="C697" t="s">
        <v>3600</v>
      </c>
    </row>
    <row r="698" spans="1:3">
      <c r="A698" t="s">
        <v>14558</v>
      </c>
      <c r="B698" t="s">
        <v>631</v>
      </c>
      <c r="C698" t="s">
        <v>632</v>
      </c>
    </row>
    <row r="699" spans="1:3">
      <c r="A699" t="s">
        <v>14559</v>
      </c>
      <c r="B699" t="s">
        <v>14560</v>
      </c>
      <c r="C699" t="s">
        <v>963</v>
      </c>
    </row>
    <row r="700" spans="1:3">
      <c r="A700" t="s">
        <v>14561</v>
      </c>
      <c r="B700" t="s">
        <v>6276</v>
      </c>
      <c r="C700" t="s">
        <v>6277</v>
      </c>
    </row>
    <row r="701" spans="1:3">
      <c r="A701" t="s">
        <v>14562</v>
      </c>
      <c r="B701" t="s">
        <v>6653</v>
      </c>
      <c r="C701" t="s">
        <v>856</v>
      </c>
    </row>
    <row r="702" spans="1:3">
      <c r="A702" t="s">
        <v>14563</v>
      </c>
      <c r="B702" t="s">
        <v>10783</v>
      </c>
      <c r="C702" t="s">
        <v>10784</v>
      </c>
    </row>
    <row r="703" spans="1:3">
      <c r="A703" t="s">
        <v>14564</v>
      </c>
      <c r="B703" t="s">
        <v>11825</v>
      </c>
      <c r="C703" t="s">
        <v>11826</v>
      </c>
    </row>
    <row r="704" spans="1:3">
      <c r="A704" t="s">
        <v>14565</v>
      </c>
      <c r="B704" t="s">
        <v>1375</v>
      </c>
      <c r="C704" t="s">
        <v>558</v>
      </c>
    </row>
    <row r="705" spans="1:3">
      <c r="A705" t="s">
        <v>14566</v>
      </c>
      <c r="B705" t="s">
        <v>4601</v>
      </c>
      <c r="C705" t="s">
        <v>310</v>
      </c>
    </row>
    <row r="706" spans="1:3">
      <c r="A706" t="s">
        <v>14567</v>
      </c>
      <c r="B706" t="s">
        <v>4667</v>
      </c>
      <c r="C706" t="s">
        <v>4668</v>
      </c>
    </row>
    <row r="707" spans="1:3">
      <c r="A707" t="s">
        <v>14568</v>
      </c>
      <c r="B707" t="s">
        <v>11952</v>
      </c>
      <c r="C707" t="s">
        <v>310</v>
      </c>
    </row>
    <row r="708" spans="1:3">
      <c r="A708" t="s">
        <v>14569</v>
      </c>
      <c r="B708" t="s">
        <v>2815</v>
      </c>
      <c r="C708" t="s">
        <v>878</v>
      </c>
    </row>
    <row r="709" spans="1:3">
      <c r="A709" t="s">
        <v>14570</v>
      </c>
      <c r="B709" t="s">
        <v>2597</v>
      </c>
      <c r="C709" t="s">
        <v>3459</v>
      </c>
    </row>
    <row r="710" spans="1:3">
      <c r="A710" t="s">
        <v>14571</v>
      </c>
      <c r="B710" t="s">
        <v>7488</v>
      </c>
      <c r="C710" t="s">
        <v>7489</v>
      </c>
    </row>
    <row r="711" spans="1:3">
      <c r="A711" t="s">
        <v>14572</v>
      </c>
      <c r="B711" t="s">
        <v>8189</v>
      </c>
      <c r="C711" t="s">
        <v>468</v>
      </c>
    </row>
    <row r="712" spans="1:3">
      <c r="A712" t="s">
        <v>14573</v>
      </c>
      <c r="B712" t="s">
        <v>3073</v>
      </c>
      <c r="C712" t="s">
        <v>2155</v>
      </c>
    </row>
    <row r="713" spans="1:3">
      <c r="A713" t="s">
        <v>14574</v>
      </c>
      <c r="B713" t="s">
        <v>6716</v>
      </c>
      <c r="C713" t="s">
        <v>6717</v>
      </c>
    </row>
    <row r="714" spans="1:3">
      <c r="A714" t="s">
        <v>14575</v>
      </c>
      <c r="B714" t="s">
        <v>9293</v>
      </c>
      <c r="C714" t="s">
        <v>9294</v>
      </c>
    </row>
    <row r="715" spans="1:3">
      <c r="A715" t="s">
        <v>14576</v>
      </c>
      <c r="B715" t="s">
        <v>14577</v>
      </c>
      <c r="C715" t="s">
        <v>856</v>
      </c>
    </row>
    <row r="716" spans="1:3">
      <c r="A716" t="s">
        <v>14578</v>
      </c>
      <c r="B716" t="s">
        <v>2665</v>
      </c>
      <c r="C716" t="s">
        <v>2666</v>
      </c>
    </row>
    <row r="717" spans="1:3">
      <c r="A717" t="s">
        <v>14579</v>
      </c>
      <c r="B717" t="s">
        <v>14580</v>
      </c>
      <c r="C717" t="s">
        <v>14581</v>
      </c>
    </row>
    <row r="718" spans="1:3">
      <c r="A718" t="s">
        <v>14582</v>
      </c>
      <c r="B718" t="s">
        <v>6253</v>
      </c>
      <c r="C718" t="s">
        <v>6254</v>
      </c>
    </row>
    <row r="719" spans="1:3">
      <c r="A719" t="s">
        <v>14583</v>
      </c>
      <c r="B719" t="s">
        <v>14584</v>
      </c>
      <c r="C719" t="s">
        <v>293</v>
      </c>
    </row>
    <row r="720" spans="1:3">
      <c r="A720" t="s">
        <v>14585</v>
      </c>
      <c r="B720" t="s">
        <v>12134</v>
      </c>
      <c r="C720" t="s">
        <v>12135</v>
      </c>
    </row>
    <row r="721" spans="1:3">
      <c r="A721" t="s">
        <v>14586</v>
      </c>
      <c r="B721" t="s">
        <v>12610</v>
      </c>
      <c r="C721" t="s">
        <v>293</v>
      </c>
    </row>
    <row r="722" spans="1:3">
      <c r="A722" t="s">
        <v>14587</v>
      </c>
      <c r="B722" t="s">
        <v>7124</v>
      </c>
      <c r="C722" t="s">
        <v>7125</v>
      </c>
    </row>
    <row r="723" spans="1:3">
      <c r="A723" t="s">
        <v>14588</v>
      </c>
      <c r="B723" t="s">
        <v>14589</v>
      </c>
      <c r="C723" t="s">
        <v>4950</v>
      </c>
    </row>
    <row r="724" spans="1:3">
      <c r="A724" t="s">
        <v>14590</v>
      </c>
      <c r="B724" t="s">
        <v>2566</v>
      </c>
      <c r="C724" t="s">
        <v>2567</v>
      </c>
    </row>
    <row r="725" spans="1:3">
      <c r="A725" t="s">
        <v>14591</v>
      </c>
      <c r="B725" t="s">
        <v>10813</v>
      </c>
      <c r="C725" t="s">
        <v>10814</v>
      </c>
    </row>
    <row r="726" spans="1:3">
      <c r="A726" t="s">
        <v>14592</v>
      </c>
      <c r="B726" t="s">
        <v>4818</v>
      </c>
      <c r="C726" t="s">
        <v>4819</v>
      </c>
    </row>
    <row r="727" spans="1:3">
      <c r="A727" t="s">
        <v>14593</v>
      </c>
      <c r="B727" t="s">
        <v>11632</v>
      </c>
      <c r="C727" t="s">
        <v>1121</v>
      </c>
    </row>
    <row r="728" spans="1:3">
      <c r="A728" t="s">
        <v>14594</v>
      </c>
      <c r="B728" t="s">
        <v>13081</v>
      </c>
      <c r="C728" t="s">
        <v>13082</v>
      </c>
    </row>
    <row r="729" spans="1:3">
      <c r="A729" t="s">
        <v>14595</v>
      </c>
      <c r="B729" t="s">
        <v>12636</v>
      </c>
      <c r="C729" t="s">
        <v>12637</v>
      </c>
    </row>
    <row r="730" spans="1:3">
      <c r="A730" t="s">
        <v>14596</v>
      </c>
      <c r="B730" t="s">
        <v>3832</v>
      </c>
      <c r="C730" t="s">
        <v>3833</v>
      </c>
    </row>
    <row r="731" spans="1:3">
      <c r="A731" t="s">
        <v>14597</v>
      </c>
      <c r="B731" t="s">
        <v>5774</v>
      </c>
      <c r="C731" t="s">
        <v>5775</v>
      </c>
    </row>
    <row r="732" spans="1:3">
      <c r="A732" t="s">
        <v>14598</v>
      </c>
      <c r="B732" t="s">
        <v>9033</v>
      </c>
      <c r="C732" t="s">
        <v>9034</v>
      </c>
    </row>
    <row r="733" spans="1:3">
      <c r="A733" t="s">
        <v>14598</v>
      </c>
      <c r="B733" t="s">
        <v>14599</v>
      </c>
      <c r="C733" t="s">
        <v>14600</v>
      </c>
    </row>
    <row r="734" spans="1:3">
      <c r="A734" t="s">
        <v>14601</v>
      </c>
      <c r="B734" t="s">
        <v>14602</v>
      </c>
      <c r="C734" t="s">
        <v>5746</v>
      </c>
    </row>
    <row r="735" spans="1:3">
      <c r="A735" t="s">
        <v>14603</v>
      </c>
      <c r="B735" t="s">
        <v>14604</v>
      </c>
      <c r="C735" t="s">
        <v>2640</v>
      </c>
    </row>
    <row r="736" spans="1:3">
      <c r="A736" t="s">
        <v>14605</v>
      </c>
      <c r="B736" t="s">
        <v>6043</v>
      </c>
      <c r="C736" t="s">
        <v>2819</v>
      </c>
    </row>
    <row r="737" spans="1:3">
      <c r="A737" t="s">
        <v>14606</v>
      </c>
      <c r="B737" t="s">
        <v>1520</v>
      </c>
      <c r="C737" t="s">
        <v>1521</v>
      </c>
    </row>
    <row r="738" spans="1:3">
      <c r="A738" t="s">
        <v>14607</v>
      </c>
      <c r="B738" t="s">
        <v>14608</v>
      </c>
      <c r="C738" t="s">
        <v>532</v>
      </c>
    </row>
    <row r="739" spans="1:3">
      <c r="A739" t="s">
        <v>14609</v>
      </c>
      <c r="B739" t="s">
        <v>6536</v>
      </c>
      <c r="C739" t="s">
        <v>5560</v>
      </c>
    </row>
    <row r="740" spans="1:3">
      <c r="A740" t="s">
        <v>14610</v>
      </c>
      <c r="B740" t="s">
        <v>14611</v>
      </c>
      <c r="C740" t="s">
        <v>14612</v>
      </c>
    </row>
    <row r="741" spans="1:3">
      <c r="A741" t="s">
        <v>14613</v>
      </c>
      <c r="B741" t="s">
        <v>8714</v>
      </c>
      <c r="C741" t="s">
        <v>8715</v>
      </c>
    </row>
    <row r="742" spans="1:3">
      <c r="A742" t="s">
        <v>14614</v>
      </c>
      <c r="B742" t="s">
        <v>8777</v>
      </c>
      <c r="C742" t="s">
        <v>8778</v>
      </c>
    </row>
    <row r="743" spans="1:3">
      <c r="A743" t="s">
        <v>14615</v>
      </c>
      <c r="B743" t="s">
        <v>14616</v>
      </c>
      <c r="C743" t="s">
        <v>14617</v>
      </c>
    </row>
    <row r="744" spans="1:3">
      <c r="A744" t="s">
        <v>14618</v>
      </c>
      <c r="B744" t="s">
        <v>11487</v>
      </c>
      <c r="C744" t="s">
        <v>1475</v>
      </c>
    </row>
    <row r="745" spans="1:3">
      <c r="A745" t="s">
        <v>14619</v>
      </c>
      <c r="B745" t="s">
        <v>11682</v>
      </c>
      <c r="C745" t="s">
        <v>9170</v>
      </c>
    </row>
    <row r="746" spans="1:3">
      <c r="A746" t="s">
        <v>14620</v>
      </c>
      <c r="B746" t="s">
        <v>14621</v>
      </c>
      <c r="C746" t="s">
        <v>12861</v>
      </c>
    </row>
    <row r="747" spans="1:3">
      <c r="A747" t="s">
        <v>14622</v>
      </c>
      <c r="B747" t="s">
        <v>14623</v>
      </c>
      <c r="C747" t="s">
        <v>14624</v>
      </c>
    </row>
    <row r="748" spans="1:3">
      <c r="A748" t="s">
        <v>14625</v>
      </c>
      <c r="B748" t="s">
        <v>10880</v>
      </c>
      <c r="C748" t="s">
        <v>3014</v>
      </c>
    </row>
    <row r="749" spans="1:3">
      <c r="A749" t="s">
        <v>14626</v>
      </c>
      <c r="B749" t="s">
        <v>12991</v>
      </c>
      <c r="C749" t="s">
        <v>14627</v>
      </c>
    </row>
    <row r="750" spans="1:3">
      <c r="A750" t="s">
        <v>14628</v>
      </c>
      <c r="B750" t="s">
        <v>5033</v>
      </c>
      <c r="C750" t="s">
        <v>5034</v>
      </c>
    </row>
    <row r="751" spans="1:3">
      <c r="A751" t="s">
        <v>14629</v>
      </c>
      <c r="B751" t="s">
        <v>10997</v>
      </c>
      <c r="C751" t="s">
        <v>10998</v>
      </c>
    </row>
    <row r="752" spans="1:3">
      <c r="A752" t="s">
        <v>14630</v>
      </c>
      <c r="B752" t="s">
        <v>6571</v>
      </c>
      <c r="C752" t="s">
        <v>6572</v>
      </c>
    </row>
    <row r="753" spans="1:3">
      <c r="A753" t="s">
        <v>14631</v>
      </c>
      <c r="B753" t="s">
        <v>8549</v>
      </c>
      <c r="C753" t="s">
        <v>8550</v>
      </c>
    </row>
    <row r="754" spans="1:3">
      <c r="A754" t="s">
        <v>14632</v>
      </c>
      <c r="B754" t="s">
        <v>7094</v>
      </c>
      <c r="C754" t="s">
        <v>6769</v>
      </c>
    </row>
    <row r="755" spans="1:3">
      <c r="A755" t="s">
        <v>14633</v>
      </c>
      <c r="B755" t="s">
        <v>5585</v>
      </c>
      <c r="C755" t="s">
        <v>1015</v>
      </c>
    </row>
    <row r="756" spans="1:3">
      <c r="A756" t="s">
        <v>14634</v>
      </c>
      <c r="B756" t="s">
        <v>8105</v>
      </c>
      <c r="C756" t="s">
        <v>8106</v>
      </c>
    </row>
    <row r="757" spans="1:3">
      <c r="A757" t="s">
        <v>14635</v>
      </c>
      <c r="B757" t="s">
        <v>14636</v>
      </c>
      <c r="C757" t="s">
        <v>844</v>
      </c>
    </row>
    <row r="758" spans="1:3">
      <c r="A758" t="s">
        <v>14637</v>
      </c>
      <c r="B758" t="s">
        <v>13392</v>
      </c>
      <c r="C758" t="s">
        <v>455</v>
      </c>
    </row>
    <row r="759" spans="1:3">
      <c r="A759" t="s">
        <v>14638</v>
      </c>
      <c r="B759" t="s">
        <v>1010</v>
      </c>
      <c r="C759" t="s">
        <v>1011</v>
      </c>
    </row>
    <row r="760" spans="1:3">
      <c r="A760" t="s">
        <v>14639</v>
      </c>
      <c r="B760" t="s">
        <v>14640</v>
      </c>
      <c r="C760" t="s">
        <v>652</v>
      </c>
    </row>
    <row r="761" spans="1:3">
      <c r="A761" t="s">
        <v>14641</v>
      </c>
      <c r="B761" t="s">
        <v>5386</v>
      </c>
      <c r="C761" t="s">
        <v>5387</v>
      </c>
    </row>
    <row r="762" spans="1:3">
      <c r="A762" t="s">
        <v>14642</v>
      </c>
      <c r="B762" t="s">
        <v>7901</v>
      </c>
      <c r="C762" t="s">
        <v>7902</v>
      </c>
    </row>
    <row r="763" spans="1:3">
      <c r="A763" t="s">
        <v>14643</v>
      </c>
      <c r="B763" t="s">
        <v>14644</v>
      </c>
      <c r="C763" t="s">
        <v>1997</v>
      </c>
    </row>
    <row r="764" spans="1:3">
      <c r="A764" t="s">
        <v>14645</v>
      </c>
      <c r="B764" t="s">
        <v>8269</v>
      </c>
      <c r="C764" t="s">
        <v>8270</v>
      </c>
    </row>
    <row r="765" spans="1:3">
      <c r="A765" t="s">
        <v>14646</v>
      </c>
      <c r="B765" t="s">
        <v>8285</v>
      </c>
      <c r="C765" t="s">
        <v>8286</v>
      </c>
    </row>
    <row r="766" spans="1:3">
      <c r="A766" t="s">
        <v>14647</v>
      </c>
      <c r="B766" t="s">
        <v>14648</v>
      </c>
      <c r="C766" t="s">
        <v>558</v>
      </c>
    </row>
    <row r="767" spans="1:3">
      <c r="A767" t="s">
        <v>14649</v>
      </c>
      <c r="B767" t="s">
        <v>4105</v>
      </c>
      <c r="C767" t="s">
        <v>4106</v>
      </c>
    </row>
    <row r="768" spans="1:3">
      <c r="A768" t="s">
        <v>14650</v>
      </c>
      <c r="B768" t="s">
        <v>11232</v>
      </c>
      <c r="C768" t="s">
        <v>201</v>
      </c>
    </row>
    <row r="769" spans="1:3">
      <c r="A769" t="s">
        <v>14651</v>
      </c>
      <c r="B769" t="s">
        <v>7433</v>
      </c>
      <c r="C769" t="s">
        <v>558</v>
      </c>
    </row>
    <row r="770" spans="1:3">
      <c r="A770" t="s">
        <v>14652</v>
      </c>
      <c r="B770" t="s">
        <v>10958</v>
      </c>
      <c r="C770" t="s">
        <v>10959</v>
      </c>
    </row>
    <row r="771" spans="1:3">
      <c r="A771" t="s">
        <v>14653</v>
      </c>
      <c r="B771" t="s">
        <v>11884</v>
      </c>
      <c r="C771" t="s">
        <v>11885</v>
      </c>
    </row>
    <row r="772" spans="1:3">
      <c r="A772" t="s">
        <v>14654</v>
      </c>
      <c r="B772" t="s">
        <v>6945</v>
      </c>
      <c r="C772" t="s">
        <v>750</v>
      </c>
    </row>
    <row r="773" spans="1:3">
      <c r="A773" t="s">
        <v>14655</v>
      </c>
      <c r="B773" t="s">
        <v>7731</v>
      </c>
      <c r="C773" t="s">
        <v>293</v>
      </c>
    </row>
    <row r="774" spans="1:3">
      <c r="A774" t="s">
        <v>14656</v>
      </c>
      <c r="B774" t="s">
        <v>9476</v>
      </c>
      <c r="C774" t="s">
        <v>2837</v>
      </c>
    </row>
    <row r="775" spans="1:3">
      <c r="A775" t="s">
        <v>14657</v>
      </c>
      <c r="B775" t="s">
        <v>13442</v>
      </c>
      <c r="C775" t="s">
        <v>13443</v>
      </c>
    </row>
    <row r="776" spans="1:3">
      <c r="A776" t="s">
        <v>14658</v>
      </c>
      <c r="B776" t="s">
        <v>14659</v>
      </c>
      <c r="C776" t="s">
        <v>14660</v>
      </c>
    </row>
    <row r="777" spans="1:3">
      <c r="A777" t="s">
        <v>14661</v>
      </c>
      <c r="B777" t="s">
        <v>2851</v>
      </c>
      <c r="C777" t="s">
        <v>14662</v>
      </c>
    </row>
    <row r="778" spans="1:3">
      <c r="A778" t="s">
        <v>14663</v>
      </c>
      <c r="B778" t="s">
        <v>1725</v>
      </c>
      <c r="C778" t="s">
        <v>1726</v>
      </c>
    </row>
    <row r="779" spans="1:3">
      <c r="A779" t="s">
        <v>14664</v>
      </c>
      <c r="B779" t="s">
        <v>4030</v>
      </c>
      <c r="C779" t="s">
        <v>4031</v>
      </c>
    </row>
    <row r="780" spans="1:3">
      <c r="A780" t="s">
        <v>14665</v>
      </c>
      <c r="B780" t="s">
        <v>8306</v>
      </c>
      <c r="C780" t="s">
        <v>7151</v>
      </c>
    </row>
    <row r="781" spans="1:3">
      <c r="A781" t="s">
        <v>14666</v>
      </c>
      <c r="B781" t="s">
        <v>8636</v>
      </c>
      <c r="C781" t="s">
        <v>8637</v>
      </c>
    </row>
    <row r="782" spans="1:3">
      <c r="A782" t="s">
        <v>14667</v>
      </c>
      <c r="B782" t="s">
        <v>8172</v>
      </c>
      <c r="C782" t="s">
        <v>8173</v>
      </c>
    </row>
    <row r="783" spans="1:3">
      <c r="A783" t="s">
        <v>14668</v>
      </c>
      <c r="B783" t="s">
        <v>8711</v>
      </c>
      <c r="C783" t="s">
        <v>8343</v>
      </c>
    </row>
    <row r="784" spans="1:3">
      <c r="A784" t="s">
        <v>14669</v>
      </c>
      <c r="B784" t="s">
        <v>9980</v>
      </c>
      <c r="C784" t="s">
        <v>9981</v>
      </c>
    </row>
    <row r="785" spans="1:3">
      <c r="A785" t="s">
        <v>14670</v>
      </c>
      <c r="B785" t="s">
        <v>1385</v>
      </c>
      <c r="C785" t="s">
        <v>1386</v>
      </c>
    </row>
    <row r="786" spans="1:3">
      <c r="A786" t="s">
        <v>14671</v>
      </c>
      <c r="B786" t="s">
        <v>1188</v>
      </c>
      <c r="C786" t="s">
        <v>1973</v>
      </c>
    </row>
    <row r="787" spans="1:3">
      <c r="A787" t="s">
        <v>14672</v>
      </c>
      <c r="B787" t="s">
        <v>1690</v>
      </c>
      <c r="C787" t="s">
        <v>1691</v>
      </c>
    </row>
    <row r="788" spans="1:3">
      <c r="A788" t="s">
        <v>14673</v>
      </c>
      <c r="B788" t="s">
        <v>2210</v>
      </c>
      <c r="C788" t="s">
        <v>886</v>
      </c>
    </row>
    <row r="789" spans="1:3">
      <c r="A789" t="s">
        <v>14674</v>
      </c>
      <c r="B789" t="s">
        <v>3018</v>
      </c>
      <c r="C789" t="s">
        <v>589</v>
      </c>
    </row>
    <row r="790" spans="1:3">
      <c r="A790" t="s">
        <v>14675</v>
      </c>
      <c r="B790" t="s">
        <v>3123</v>
      </c>
      <c r="C790" t="s">
        <v>3124</v>
      </c>
    </row>
    <row r="791" spans="1:3">
      <c r="A791" t="s">
        <v>14676</v>
      </c>
      <c r="B791" t="s">
        <v>3154</v>
      </c>
      <c r="C791" t="s">
        <v>3155</v>
      </c>
    </row>
    <row r="792" spans="1:3">
      <c r="A792" t="s">
        <v>14677</v>
      </c>
      <c r="B792" t="s">
        <v>3877</v>
      </c>
      <c r="C792" t="s">
        <v>3878</v>
      </c>
    </row>
    <row r="793" spans="1:3">
      <c r="A793" t="s">
        <v>14678</v>
      </c>
      <c r="B793" t="s">
        <v>6279</v>
      </c>
      <c r="C793" t="s">
        <v>715</v>
      </c>
    </row>
    <row r="794" spans="1:3">
      <c r="A794" t="s">
        <v>14679</v>
      </c>
      <c r="B794" t="s">
        <v>6818</v>
      </c>
      <c r="C794" t="s">
        <v>6819</v>
      </c>
    </row>
    <row r="795" spans="1:3">
      <c r="A795" t="s">
        <v>14679</v>
      </c>
      <c r="B795" t="s">
        <v>6818</v>
      </c>
      <c r="C795" t="s">
        <v>6819</v>
      </c>
    </row>
    <row r="796" spans="1:3">
      <c r="A796" t="s">
        <v>14680</v>
      </c>
      <c r="B796" t="s">
        <v>6964</v>
      </c>
      <c r="C796" t="s">
        <v>6965</v>
      </c>
    </row>
    <row r="797" spans="1:3">
      <c r="A797" t="s">
        <v>14681</v>
      </c>
      <c r="B797" t="s">
        <v>7078</v>
      </c>
      <c r="C797" t="s">
        <v>7079</v>
      </c>
    </row>
    <row r="798" spans="1:3">
      <c r="A798" t="s">
        <v>14682</v>
      </c>
      <c r="B798" t="s">
        <v>7150</v>
      </c>
      <c r="C798" t="s">
        <v>7151</v>
      </c>
    </row>
    <row r="799" spans="1:3">
      <c r="A799" t="s">
        <v>14683</v>
      </c>
      <c r="B799" t="s">
        <v>8271</v>
      </c>
      <c r="C799" t="s">
        <v>960</v>
      </c>
    </row>
    <row r="800" spans="1:3">
      <c r="A800" t="s">
        <v>14684</v>
      </c>
      <c r="B800" t="s">
        <v>8293</v>
      </c>
      <c r="C800" t="s">
        <v>8294</v>
      </c>
    </row>
    <row r="801" spans="1:3">
      <c r="A801" t="s">
        <v>14685</v>
      </c>
      <c r="B801" t="s">
        <v>10078</v>
      </c>
      <c r="C801" t="s">
        <v>310</v>
      </c>
    </row>
    <row r="802" spans="1:3">
      <c r="A802" t="s">
        <v>14686</v>
      </c>
      <c r="B802" t="s">
        <v>10100</v>
      </c>
      <c r="C802" t="s">
        <v>10101</v>
      </c>
    </row>
    <row r="803" spans="1:3">
      <c r="A803" t="s">
        <v>14687</v>
      </c>
      <c r="B803" t="s">
        <v>10192</v>
      </c>
      <c r="C803" t="s">
        <v>878</v>
      </c>
    </row>
    <row r="804" spans="1:3">
      <c r="A804" t="s">
        <v>14688</v>
      </c>
      <c r="B804" t="s">
        <v>10748</v>
      </c>
      <c r="C804" t="s">
        <v>10749</v>
      </c>
    </row>
    <row r="805" spans="1:3">
      <c r="A805" t="s">
        <v>14689</v>
      </c>
      <c r="B805" t="s">
        <v>10986</v>
      </c>
      <c r="C805" t="s">
        <v>750</v>
      </c>
    </row>
    <row r="806" spans="1:3">
      <c r="A806" t="s">
        <v>14690</v>
      </c>
      <c r="B806" t="s">
        <v>11309</v>
      </c>
      <c r="C806" t="s">
        <v>597</v>
      </c>
    </row>
    <row r="807" spans="1:3">
      <c r="A807" t="s">
        <v>14691</v>
      </c>
      <c r="B807" t="s">
        <v>11433</v>
      </c>
      <c r="C807" t="s">
        <v>11434</v>
      </c>
    </row>
    <row r="808" spans="1:3">
      <c r="A808" t="s">
        <v>14692</v>
      </c>
      <c r="B808" t="s">
        <v>14693</v>
      </c>
      <c r="C808" t="s">
        <v>856</v>
      </c>
    </row>
    <row r="809" spans="1:3">
      <c r="A809" t="s">
        <v>14694</v>
      </c>
      <c r="B809" t="s">
        <v>12395</v>
      </c>
      <c r="C809" t="s">
        <v>1450</v>
      </c>
    </row>
    <row r="810" spans="1:3">
      <c r="A810" t="s">
        <v>14695</v>
      </c>
      <c r="B810" t="s">
        <v>14696</v>
      </c>
      <c r="C810" t="s">
        <v>13452</v>
      </c>
    </row>
    <row r="811" spans="1:3">
      <c r="A811" t="s">
        <v>14697</v>
      </c>
      <c r="B811" t="s">
        <v>5402</v>
      </c>
      <c r="C811" t="s">
        <v>201</v>
      </c>
    </row>
    <row r="812" spans="1:3">
      <c r="A812" t="s">
        <v>14698</v>
      </c>
      <c r="B812" t="s">
        <v>3713</v>
      </c>
      <c r="C812" t="s">
        <v>1003</v>
      </c>
    </row>
    <row r="813" spans="1:3">
      <c r="A813" t="s">
        <v>14699</v>
      </c>
      <c r="B813" t="s">
        <v>11115</v>
      </c>
      <c r="C813" t="s">
        <v>11116</v>
      </c>
    </row>
    <row r="814" spans="1:3">
      <c r="A814" t="s">
        <v>14700</v>
      </c>
      <c r="B814" t="s">
        <v>655</v>
      </c>
      <c r="C814" t="s">
        <v>656</v>
      </c>
    </row>
    <row r="815" spans="1:3">
      <c r="A815" t="s">
        <v>14701</v>
      </c>
      <c r="B815" t="s">
        <v>9865</v>
      </c>
      <c r="C815" t="s">
        <v>878</v>
      </c>
    </row>
    <row r="816" spans="1:3">
      <c r="A816" t="s">
        <v>14702</v>
      </c>
      <c r="B816" t="s">
        <v>2241</v>
      </c>
      <c r="C816" t="s">
        <v>2242</v>
      </c>
    </row>
    <row r="817" spans="1:3">
      <c r="A817" t="s">
        <v>14703</v>
      </c>
      <c r="B817" t="s">
        <v>2599</v>
      </c>
      <c r="C817" t="s">
        <v>2600</v>
      </c>
    </row>
    <row r="818" spans="1:3">
      <c r="A818" t="s">
        <v>14704</v>
      </c>
      <c r="B818" t="s">
        <v>2715</v>
      </c>
      <c r="C818" t="s">
        <v>293</v>
      </c>
    </row>
    <row r="819" spans="1:3">
      <c r="A819" t="s">
        <v>14705</v>
      </c>
      <c r="B819" t="s">
        <v>14706</v>
      </c>
      <c r="C819" t="s">
        <v>856</v>
      </c>
    </row>
    <row r="820" spans="1:3">
      <c r="A820" t="s">
        <v>14707</v>
      </c>
      <c r="B820" t="s">
        <v>5821</v>
      </c>
      <c r="C820" t="s">
        <v>5822</v>
      </c>
    </row>
    <row r="821" spans="1:3">
      <c r="A821" t="s">
        <v>14708</v>
      </c>
      <c r="B821" t="s">
        <v>13402</v>
      </c>
      <c r="C821" t="s">
        <v>13403</v>
      </c>
    </row>
    <row r="822" spans="1:3">
      <c r="A822" t="s">
        <v>14709</v>
      </c>
      <c r="B822" t="s">
        <v>587</v>
      </c>
      <c r="C822" t="s">
        <v>589</v>
      </c>
    </row>
    <row r="823" spans="1:3">
      <c r="A823" t="s">
        <v>14710</v>
      </c>
      <c r="B823" t="s">
        <v>14711</v>
      </c>
      <c r="C823" t="s">
        <v>293</v>
      </c>
    </row>
    <row r="824" spans="1:3">
      <c r="A824" t="s">
        <v>14712</v>
      </c>
      <c r="B824" t="s">
        <v>3415</v>
      </c>
      <c r="C824" t="s">
        <v>3416</v>
      </c>
    </row>
    <row r="825" spans="1:3">
      <c r="A825" t="s">
        <v>14713</v>
      </c>
      <c r="B825" t="s">
        <v>4032</v>
      </c>
      <c r="C825" t="s">
        <v>4033</v>
      </c>
    </row>
    <row r="826" spans="1:3">
      <c r="A826" t="s">
        <v>14714</v>
      </c>
      <c r="B826" t="s">
        <v>862</v>
      </c>
      <c r="C826" t="s">
        <v>863</v>
      </c>
    </row>
    <row r="827" spans="1:3">
      <c r="A827" t="s">
        <v>14715</v>
      </c>
      <c r="B827" t="s">
        <v>1599</v>
      </c>
      <c r="C827" t="s">
        <v>960</v>
      </c>
    </row>
    <row r="828" spans="1:3">
      <c r="A828" t="s">
        <v>14716</v>
      </c>
      <c r="B828" t="s">
        <v>3059</v>
      </c>
      <c r="C828" t="s">
        <v>432</v>
      </c>
    </row>
    <row r="829" spans="1:3">
      <c r="A829" t="s">
        <v>14717</v>
      </c>
      <c r="B829" t="s">
        <v>4128</v>
      </c>
      <c r="C829" t="s">
        <v>4129</v>
      </c>
    </row>
    <row r="830" spans="1:3">
      <c r="A830" t="s">
        <v>14718</v>
      </c>
      <c r="B830" t="s">
        <v>5524</v>
      </c>
      <c r="C830" t="s">
        <v>5526</v>
      </c>
    </row>
    <row r="831" spans="1:3">
      <c r="A831" t="s">
        <v>14719</v>
      </c>
      <c r="B831" t="s">
        <v>5659</v>
      </c>
      <c r="C831" t="s">
        <v>1807</v>
      </c>
    </row>
    <row r="832" spans="1:3">
      <c r="A832" t="s">
        <v>14720</v>
      </c>
      <c r="B832" t="s">
        <v>5676</v>
      </c>
      <c r="C832" t="s">
        <v>14721</v>
      </c>
    </row>
    <row r="833" spans="1:3">
      <c r="A833" t="s">
        <v>14722</v>
      </c>
      <c r="B833" t="s">
        <v>8716</v>
      </c>
      <c r="C833" t="s">
        <v>8717</v>
      </c>
    </row>
    <row r="834" spans="1:3">
      <c r="A834" t="s">
        <v>14723</v>
      </c>
      <c r="B834" t="s">
        <v>11029</v>
      </c>
      <c r="C834" t="s">
        <v>5372</v>
      </c>
    </row>
    <row r="835" spans="1:3">
      <c r="A835" t="s">
        <v>14724</v>
      </c>
      <c r="B835" t="s">
        <v>14725</v>
      </c>
      <c r="C835" t="s">
        <v>14726</v>
      </c>
    </row>
    <row r="836" spans="1:3">
      <c r="A836" t="s">
        <v>14727</v>
      </c>
      <c r="B836" t="s">
        <v>12970</v>
      </c>
      <c r="C836" t="s">
        <v>12971</v>
      </c>
    </row>
    <row r="837" spans="1:3">
      <c r="A837" t="s">
        <v>14728</v>
      </c>
      <c r="B837" t="s">
        <v>13169</v>
      </c>
      <c r="C837" t="s">
        <v>5838</v>
      </c>
    </row>
    <row r="838" spans="1:3">
      <c r="A838" t="s">
        <v>14729</v>
      </c>
      <c r="B838" t="s">
        <v>11362</v>
      </c>
      <c r="C838" t="s">
        <v>11363</v>
      </c>
    </row>
    <row r="839" spans="1:3">
      <c r="A839" t="s">
        <v>14730</v>
      </c>
      <c r="B839" t="s">
        <v>9533</v>
      </c>
      <c r="C839" t="s">
        <v>135</v>
      </c>
    </row>
    <row r="840" spans="1:3">
      <c r="A840" t="s">
        <v>14731</v>
      </c>
      <c r="B840" t="s">
        <v>6811</v>
      </c>
      <c r="C840" t="s">
        <v>1395</v>
      </c>
    </row>
    <row r="841" spans="1:3">
      <c r="A841" t="s">
        <v>14731</v>
      </c>
      <c r="B841" t="s">
        <v>6811</v>
      </c>
      <c r="C841" t="s">
        <v>14732</v>
      </c>
    </row>
    <row r="842" spans="1:3">
      <c r="A842" t="s">
        <v>14733</v>
      </c>
      <c r="B842" t="s">
        <v>14734</v>
      </c>
      <c r="C842" t="s">
        <v>844</v>
      </c>
    </row>
    <row r="843" spans="1:3">
      <c r="A843" t="s">
        <v>14735</v>
      </c>
      <c r="B843" t="s">
        <v>14736</v>
      </c>
      <c r="C843" t="s">
        <v>9442</v>
      </c>
    </row>
    <row r="844" spans="1:3">
      <c r="A844" t="s">
        <v>14737</v>
      </c>
      <c r="B844" t="s">
        <v>14738</v>
      </c>
      <c r="C844" t="s">
        <v>310</v>
      </c>
    </row>
    <row r="845" spans="1:3">
      <c r="A845" t="s">
        <v>14739</v>
      </c>
      <c r="B845" t="s">
        <v>5745</v>
      </c>
      <c r="C845" t="s">
        <v>5746</v>
      </c>
    </row>
    <row r="846" spans="1:3">
      <c r="A846" t="s">
        <v>14740</v>
      </c>
      <c r="B846" t="s">
        <v>7096</v>
      </c>
      <c r="C846" t="s">
        <v>7097</v>
      </c>
    </row>
    <row r="847" spans="1:3">
      <c r="A847" t="s">
        <v>14741</v>
      </c>
      <c r="B847" t="s">
        <v>7099</v>
      </c>
      <c r="C847" t="s">
        <v>201</v>
      </c>
    </row>
    <row r="848" spans="1:3">
      <c r="A848" t="s">
        <v>14742</v>
      </c>
      <c r="B848" t="s">
        <v>8595</v>
      </c>
      <c r="C848" t="s">
        <v>878</v>
      </c>
    </row>
    <row r="849" spans="1:3">
      <c r="A849" t="s">
        <v>14743</v>
      </c>
      <c r="B849" t="s">
        <v>5371</v>
      </c>
      <c r="C849" t="s">
        <v>5372</v>
      </c>
    </row>
    <row r="850" spans="1:3">
      <c r="A850" t="s">
        <v>14744</v>
      </c>
      <c r="B850" t="s">
        <v>14745</v>
      </c>
      <c r="C850" t="s">
        <v>440</v>
      </c>
    </row>
    <row r="851" spans="1:3">
      <c r="A851" t="s">
        <v>14746</v>
      </c>
      <c r="B851" t="s">
        <v>2953</v>
      </c>
      <c r="C851" t="s">
        <v>2954</v>
      </c>
    </row>
    <row r="852" spans="1:3">
      <c r="A852" t="s">
        <v>14747</v>
      </c>
      <c r="B852" t="s">
        <v>3841</v>
      </c>
      <c r="C852" t="s">
        <v>3842</v>
      </c>
    </row>
    <row r="853" spans="1:3">
      <c r="A853" t="s">
        <v>14748</v>
      </c>
      <c r="B853" t="s">
        <v>7276</v>
      </c>
      <c r="C853" t="s">
        <v>3842</v>
      </c>
    </row>
    <row r="854" spans="1:3">
      <c r="A854" t="s">
        <v>14749</v>
      </c>
      <c r="B854" t="s">
        <v>821</v>
      </c>
      <c r="C854" t="s">
        <v>823</v>
      </c>
    </row>
    <row r="855" spans="1:3">
      <c r="A855" t="s">
        <v>14750</v>
      </c>
      <c r="B855" t="s">
        <v>13533</v>
      </c>
      <c r="C855" t="s">
        <v>823</v>
      </c>
    </row>
    <row r="856" spans="1:3">
      <c r="A856" t="s">
        <v>14751</v>
      </c>
      <c r="B856" t="s">
        <v>12403</v>
      </c>
      <c r="C856" t="s">
        <v>715</v>
      </c>
    </row>
    <row r="857" spans="1:3">
      <c r="A857" t="s">
        <v>14752</v>
      </c>
      <c r="B857" t="s">
        <v>8025</v>
      </c>
      <c r="C857" t="s">
        <v>719</v>
      </c>
    </row>
    <row r="858" spans="1:3">
      <c r="A858" t="s">
        <v>14753</v>
      </c>
      <c r="B858" t="s">
        <v>14754</v>
      </c>
      <c r="C858" t="s">
        <v>3222</v>
      </c>
    </row>
    <row r="859" spans="1:3">
      <c r="A859" t="s">
        <v>14755</v>
      </c>
      <c r="B859" t="s">
        <v>14756</v>
      </c>
      <c r="C859" t="s">
        <v>468</v>
      </c>
    </row>
    <row r="860" spans="1:3">
      <c r="A860" t="s">
        <v>14757</v>
      </c>
      <c r="B860" t="s">
        <v>913</v>
      </c>
      <c r="C860" t="s">
        <v>914</v>
      </c>
    </row>
    <row r="861" spans="1:3">
      <c r="A861" t="s">
        <v>14758</v>
      </c>
      <c r="B861" t="s">
        <v>9349</v>
      </c>
      <c r="C861" t="s">
        <v>5354</v>
      </c>
    </row>
    <row r="862" spans="1:3">
      <c r="A862" t="s">
        <v>14759</v>
      </c>
      <c r="B862" t="s">
        <v>7333</v>
      </c>
      <c r="C862" t="s">
        <v>2636</v>
      </c>
    </row>
    <row r="863" spans="1:3">
      <c r="A863" t="s">
        <v>14760</v>
      </c>
      <c r="B863" t="s">
        <v>14761</v>
      </c>
      <c r="C863" t="s">
        <v>14762</v>
      </c>
    </row>
    <row r="864" spans="1:3">
      <c r="A864" t="s">
        <v>14760</v>
      </c>
      <c r="B864" t="s">
        <v>14761</v>
      </c>
      <c r="C864" t="s">
        <v>14763</v>
      </c>
    </row>
    <row r="865" spans="1:3">
      <c r="A865" t="s">
        <v>14764</v>
      </c>
      <c r="B865" t="s">
        <v>14765</v>
      </c>
      <c r="C865" t="s">
        <v>7151</v>
      </c>
    </row>
    <row r="866" spans="1:3">
      <c r="A866" t="s">
        <v>14766</v>
      </c>
      <c r="B866" t="s">
        <v>2701</v>
      </c>
      <c r="C866" t="s">
        <v>750</v>
      </c>
    </row>
    <row r="867" spans="1:3">
      <c r="A867" t="s">
        <v>14767</v>
      </c>
      <c r="B867" t="s">
        <v>7299</v>
      </c>
      <c r="C867" t="s">
        <v>310</v>
      </c>
    </row>
    <row r="868" spans="1:3">
      <c r="A868" t="s">
        <v>14768</v>
      </c>
      <c r="B868" t="s">
        <v>14769</v>
      </c>
      <c r="C868" t="s">
        <v>2366</v>
      </c>
    </row>
    <row r="869" spans="1:3">
      <c r="A869" t="s">
        <v>14770</v>
      </c>
      <c r="B869" t="s">
        <v>3624</v>
      </c>
      <c r="C869" t="s">
        <v>3625</v>
      </c>
    </row>
    <row r="870" spans="1:3">
      <c r="A870" t="s">
        <v>14771</v>
      </c>
      <c r="B870" t="s">
        <v>9056</v>
      </c>
      <c r="C870" t="s">
        <v>9057</v>
      </c>
    </row>
    <row r="871" spans="1:3">
      <c r="A871" t="s">
        <v>14772</v>
      </c>
      <c r="B871" t="s">
        <v>9758</v>
      </c>
      <c r="C871" t="s">
        <v>293</v>
      </c>
    </row>
    <row r="872" spans="1:3">
      <c r="A872" t="s">
        <v>14773</v>
      </c>
      <c r="B872" t="s">
        <v>9886</v>
      </c>
      <c r="C872" t="s">
        <v>6651</v>
      </c>
    </row>
    <row r="873" spans="1:3">
      <c r="A873" t="s">
        <v>14774</v>
      </c>
      <c r="B873" t="s">
        <v>3078</v>
      </c>
      <c r="C873" t="s">
        <v>3079</v>
      </c>
    </row>
    <row r="874" spans="1:3">
      <c r="A874" t="s">
        <v>14775</v>
      </c>
      <c r="B874" t="s">
        <v>2439</v>
      </c>
      <c r="C874" t="s">
        <v>2440</v>
      </c>
    </row>
    <row r="875" spans="1:3">
      <c r="A875" t="s">
        <v>14776</v>
      </c>
      <c r="B875" t="s">
        <v>4010</v>
      </c>
      <c r="C875" t="s">
        <v>4012</v>
      </c>
    </row>
    <row r="876" spans="1:3">
      <c r="A876" t="s">
        <v>14777</v>
      </c>
      <c r="B876" t="s">
        <v>5652</v>
      </c>
      <c r="C876" t="s">
        <v>5653</v>
      </c>
    </row>
    <row r="877" spans="1:3">
      <c r="A877" t="s">
        <v>14778</v>
      </c>
      <c r="B877" t="s">
        <v>14779</v>
      </c>
      <c r="C877" t="s">
        <v>1415</v>
      </c>
    </row>
    <row r="878" spans="1:3">
      <c r="A878" t="s">
        <v>14780</v>
      </c>
      <c r="B878" t="s">
        <v>12220</v>
      </c>
      <c r="C878" t="s">
        <v>750</v>
      </c>
    </row>
    <row r="879" spans="1:3">
      <c r="A879" t="s">
        <v>14781</v>
      </c>
      <c r="B879" t="s">
        <v>12986</v>
      </c>
      <c r="C879" t="s">
        <v>12987</v>
      </c>
    </row>
    <row r="880" spans="1:3">
      <c r="A880" t="s">
        <v>14782</v>
      </c>
      <c r="B880" t="s">
        <v>12460</v>
      </c>
      <c r="C880" t="s">
        <v>878</v>
      </c>
    </row>
    <row r="881" spans="1:3">
      <c r="A881" t="s">
        <v>14783</v>
      </c>
      <c r="B881" t="s">
        <v>1531</v>
      </c>
      <c r="C881" t="s">
        <v>1532</v>
      </c>
    </row>
    <row r="882" spans="1:3">
      <c r="A882" t="s">
        <v>14784</v>
      </c>
      <c r="B882" t="s">
        <v>2032</v>
      </c>
      <c r="C882" t="s">
        <v>2033</v>
      </c>
    </row>
    <row r="883" spans="1:3">
      <c r="A883" t="s">
        <v>14785</v>
      </c>
      <c r="B883" t="s">
        <v>2162</v>
      </c>
      <c r="C883" t="s">
        <v>1978</v>
      </c>
    </row>
    <row r="884" spans="1:3">
      <c r="A884" t="s">
        <v>14786</v>
      </c>
      <c r="B884" t="s">
        <v>14787</v>
      </c>
      <c r="C884" t="s">
        <v>14788</v>
      </c>
    </row>
    <row r="885" spans="1:3">
      <c r="A885" t="s">
        <v>14789</v>
      </c>
      <c r="B885" t="s">
        <v>14790</v>
      </c>
      <c r="C885" t="s">
        <v>293</v>
      </c>
    </row>
    <row r="886" spans="1:3">
      <c r="A886" t="s">
        <v>14789</v>
      </c>
      <c r="B886" t="s">
        <v>2687</v>
      </c>
      <c r="C886" t="s">
        <v>293</v>
      </c>
    </row>
    <row r="887" spans="1:3">
      <c r="A887" t="s">
        <v>14791</v>
      </c>
      <c r="B887" t="s">
        <v>2895</v>
      </c>
      <c r="C887" t="s">
        <v>2896</v>
      </c>
    </row>
    <row r="888" spans="1:3">
      <c r="A888" t="s">
        <v>14792</v>
      </c>
      <c r="B888" t="s">
        <v>3008</v>
      </c>
      <c r="C888" t="s">
        <v>3009</v>
      </c>
    </row>
    <row r="889" spans="1:3">
      <c r="A889" t="s">
        <v>14793</v>
      </c>
      <c r="B889" t="s">
        <v>3691</v>
      </c>
      <c r="C889" t="s">
        <v>3692</v>
      </c>
    </row>
    <row r="890" spans="1:3">
      <c r="A890" t="s">
        <v>14794</v>
      </c>
      <c r="B890" t="s">
        <v>14795</v>
      </c>
      <c r="C890" t="s">
        <v>3416</v>
      </c>
    </row>
    <row r="891" spans="1:3">
      <c r="A891" t="s">
        <v>14796</v>
      </c>
      <c r="B891" t="s">
        <v>4232</v>
      </c>
      <c r="C891" t="s">
        <v>4233</v>
      </c>
    </row>
    <row r="892" spans="1:3">
      <c r="A892" t="s">
        <v>14797</v>
      </c>
      <c r="B892" t="s">
        <v>4485</v>
      </c>
      <c r="C892" t="s">
        <v>3625</v>
      </c>
    </row>
    <row r="893" spans="1:3">
      <c r="A893" t="s">
        <v>14798</v>
      </c>
      <c r="B893" t="s">
        <v>5242</v>
      </c>
      <c r="C893" t="s">
        <v>5243</v>
      </c>
    </row>
    <row r="894" spans="1:3">
      <c r="A894" t="s">
        <v>14799</v>
      </c>
      <c r="B894" t="s">
        <v>7158</v>
      </c>
      <c r="C894" t="s">
        <v>7159</v>
      </c>
    </row>
    <row r="895" spans="1:3">
      <c r="A895" t="s">
        <v>14800</v>
      </c>
      <c r="B895" t="s">
        <v>8348</v>
      </c>
      <c r="C895" t="s">
        <v>8350</v>
      </c>
    </row>
    <row r="896" spans="1:3">
      <c r="A896" t="s">
        <v>14801</v>
      </c>
      <c r="B896" t="s">
        <v>14802</v>
      </c>
      <c r="C896" t="s">
        <v>3670</v>
      </c>
    </row>
    <row r="897" spans="1:3">
      <c r="A897" t="s">
        <v>14803</v>
      </c>
      <c r="B897" t="s">
        <v>8953</v>
      </c>
      <c r="C897" t="s">
        <v>8954</v>
      </c>
    </row>
    <row r="898" spans="1:3">
      <c r="A898" t="s">
        <v>14804</v>
      </c>
      <c r="B898" t="s">
        <v>14805</v>
      </c>
      <c r="C898" t="s">
        <v>14806</v>
      </c>
    </row>
    <row r="899" spans="1:3">
      <c r="A899" t="s">
        <v>14807</v>
      </c>
      <c r="B899" t="s">
        <v>9639</v>
      </c>
      <c r="C899" t="s">
        <v>558</v>
      </c>
    </row>
    <row r="900" spans="1:3">
      <c r="A900" t="s">
        <v>14808</v>
      </c>
      <c r="B900" t="s">
        <v>10585</v>
      </c>
      <c r="C900" t="s">
        <v>10586</v>
      </c>
    </row>
    <row r="901" spans="1:3">
      <c r="A901" t="s">
        <v>14809</v>
      </c>
      <c r="B901" t="s">
        <v>10937</v>
      </c>
      <c r="C901" t="s">
        <v>196</v>
      </c>
    </row>
    <row r="902" spans="1:3">
      <c r="A902" t="s">
        <v>14810</v>
      </c>
      <c r="B902" t="s">
        <v>12044</v>
      </c>
      <c r="C902" t="s">
        <v>12045</v>
      </c>
    </row>
    <row r="903" spans="1:3">
      <c r="A903" t="s">
        <v>14811</v>
      </c>
      <c r="B903" t="s">
        <v>5159</v>
      </c>
      <c r="C903" t="s">
        <v>5160</v>
      </c>
    </row>
    <row r="904" spans="1:3">
      <c r="A904" t="s">
        <v>14812</v>
      </c>
      <c r="B904" t="s">
        <v>14813</v>
      </c>
      <c r="C904" t="s">
        <v>2632</v>
      </c>
    </row>
    <row r="905" spans="1:3">
      <c r="A905" t="s">
        <v>14814</v>
      </c>
      <c r="B905" t="s">
        <v>9035</v>
      </c>
      <c r="C905" t="s">
        <v>293</v>
      </c>
    </row>
    <row r="906" spans="1:3">
      <c r="A906" t="s">
        <v>14815</v>
      </c>
      <c r="B906" t="s">
        <v>4089</v>
      </c>
      <c r="C906" t="s">
        <v>353</v>
      </c>
    </row>
    <row r="907" spans="1:3">
      <c r="A907" t="s">
        <v>14816</v>
      </c>
      <c r="B907" t="s">
        <v>5330</v>
      </c>
      <c r="C907" t="s">
        <v>303</v>
      </c>
    </row>
    <row r="908" spans="1:3">
      <c r="A908" t="s">
        <v>14817</v>
      </c>
      <c r="B908" t="s">
        <v>14818</v>
      </c>
      <c r="C908" t="s">
        <v>14819</v>
      </c>
    </row>
    <row r="909" spans="1:3">
      <c r="A909" t="s">
        <v>14820</v>
      </c>
      <c r="B909" t="s">
        <v>13135</v>
      </c>
      <c r="C909" t="s">
        <v>13136</v>
      </c>
    </row>
    <row r="910" spans="1:3">
      <c r="A910" t="s">
        <v>14821</v>
      </c>
      <c r="B910" t="s">
        <v>4659</v>
      </c>
      <c r="C910" t="s">
        <v>4660</v>
      </c>
    </row>
    <row r="911" spans="1:3">
      <c r="A911" t="s">
        <v>14822</v>
      </c>
      <c r="B911" t="s">
        <v>1568</v>
      </c>
      <c r="C911" t="s">
        <v>18</v>
      </c>
    </row>
    <row r="912" spans="1:3">
      <c r="A912" t="s">
        <v>14823</v>
      </c>
      <c r="B912" t="s">
        <v>3437</v>
      </c>
      <c r="C912" t="s">
        <v>3438</v>
      </c>
    </row>
    <row r="913" spans="1:3">
      <c r="A913" t="s">
        <v>14824</v>
      </c>
      <c r="B913" t="s">
        <v>4530</v>
      </c>
      <c r="C913" t="s">
        <v>4531</v>
      </c>
    </row>
    <row r="914" spans="1:3">
      <c r="A914" t="s">
        <v>14825</v>
      </c>
      <c r="B914" t="s">
        <v>14826</v>
      </c>
      <c r="C914" t="s">
        <v>5123</v>
      </c>
    </row>
    <row r="915" spans="1:3">
      <c r="A915" t="s">
        <v>14827</v>
      </c>
      <c r="B915" t="s">
        <v>5142</v>
      </c>
      <c r="C915" t="s">
        <v>5143</v>
      </c>
    </row>
    <row r="916" spans="1:3">
      <c r="A916" t="s">
        <v>14828</v>
      </c>
      <c r="B916" t="s">
        <v>7674</v>
      </c>
      <c r="C916" t="s">
        <v>1830</v>
      </c>
    </row>
    <row r="917" spans="1:3">
      <c r="A917" t="s">
        <v>14829</v>
      </c>
      <c r="B917" t="s">
        <v>7842</v>
      </c>
      <c r="C917" t="s">
        <v>1997</v>
      </c>
    </row>
    <row r="918" spans="1:3">
      <c r="A918" t="s">
        <v>14830</v>
      </c>
      <c r="B918" t="s">
        <v>14831</v>
      </c>
      <c r="C918" t="s">
        <v>14832</v>
      </c>
    </row>
    <row r="919" spans="1:3">
      <c r="A919" t="s">
        <v>14833</v>
      </c>
      <c r="B919" t="s">
        <v>11965</v>
      </c>
      <c r="C919" t="s">
        <v>293</v>
      </c>
    </row>
    <row r="920" spans="1:3">
      <c r="A920" t="s">
        <v>14834</v>
      </c>
      <c r="B920" t="s">
        <v>14835</v>
      </c>
      <c r="C920" t="s">
        <v>1830</v>
      </c>
    </row>
    <row r="921" spans="1:3">
      <c r="A921" t="s">
        <v>14836</v>
      </c>
      <c r="B921" t="s">
        <v>12559</v>
      </c>
      <c r="C921" t="s">
        <v>8292</v>
      </c>
    </row>
    <row r="922" spans="1:3">
      <c r="A922" t="s">
        <v>14837</v>
      </c>
      <c r="B922" t="s">
        <v>12981</v>
      </c>
      <c r="C922" t="s">
        <v>5643</v>
      </c>
    </row>
    <row r="923" spans="1:3">
      <c r="A923" t="s">
        <v>14838</v>
      </c>
      <c r="B923" t="s">
        <v>13181</v>
      </c>
      <c r="C923" t="s">
        <v>2640</v>
      </c>
    </row>
    <row r="924" spans="1:3">
      <c r="A924" t="s">
        <v>14839</v>
      </c>
      <c r="B924" t="s">
        <v>13287</v>
      </c>
      <c r="C924" t="s">
        <v>2293</v>
      </c>
    </row>
    <row r="925" spans="1:3">
      <c r="A925" t="s">
        <v>14840</v>
      </c>
      <c r="B925" t="s">
        <v>1402</v>
      </c>
      <c r="C925" t="s">
        <v>293</v>
      </c>
    </row>
    <row r="926" spans="1:3">
      <c r="A926" t="s">
        <v>14841</v>
      </c>
      <c r="B926" t="s">
        <v>4972</v>
      </c>
      <c r="C926" t="s">
        <v>4973</v>
      </c>
    </row>
    <row r="927" spans="1:3">
      <c r="A927" t="s">
        <v>14842</v>
      </c>
      <c r="B927" t="s">
        <v>5183</v>
      </c>
      <c r="C927" t="s">
        <v>5184</v>
      </c>
    </row>
    <row r="928" spans="1:3">
      <c r="A928" t="s">
        <v>14843</v>
      </c>
      <c r="B928" t="s">
        <v>6603</v>
      </c>
      <c r="C928" t="s">
        <v>6604</v>
      </c>
    </row>
    <row r="929" spans="1:3">
      <c r="A929" t="s">
        <v>14844</v>
      </c>
      <c r="B929" t="s">
        <v>14845</v>
      </c>
      <c r="C929" t="s">
        <v>14846</v>
      </c>
    </row>
    <row r="930" spans="1:3">
      <c r="A930" t="s">
        <v>14847</v>
      </c>
      <c r="B930" t="s">
        <v>7828</v>
      </c>
      <c r="C930" t="s">
        <v>750</v>
      </c>
    </row>
    <row r="931" spans="1:3">
      <c r="A931" t="s">
        <v>14848</v>
      </c>
      <c r="B931" t="s">
        <v>8686</v>
      </c>
      <c r="C931" t="s">
        <v>664</v>
      </c>
    </row>
    <row r="932" spans="1:3">
      <c r="A932" t="s">
        <v>14849</v>
      </c>
      <c r="B932" t="s">
        <v>13268</v>
      </c>
      <c r="C932" t="s">
        <v>4736</v>
      </c>
    </row>
    <row r="933" spans="1:3">
      <c r="A933" t="s">
        <v>14850</v>
      </c>
      <c r="B933" t="s">
        <v>2049</v>
      </c>
      <c r="C933" t="s">
        <v>972</v>
      </c>
    </row>
    <row r="934" spans="1:3">
      <c r="A934" t="s">
        <v>14851</v>
      </c>
      <c r="B934" t="s">
        <v>5863</v>
      </c>
      <c r="C934" t="s">
        <v>5123</v>
      </c>
    </row>
    <row r="935" spans="1:3">
      <c r="A935" t="s">
        <v>14852</v>
      </c>
      <c r="B935" t="s">
        <v>6087</v>
      </c>
      <c r="C935" t="s">
        <v>859</v>
      </c>
    </row>
    <row r="936" spans="1:3">
      <c r="A936" t="s">
        <v>14853</v>
      </c>
      <c r="B936" t="s">
        <v>4814</v>
      </c>
      <c r="C936" t="s">
        <v>4815</v>
      </c>
    </row>
    <row r="937" spans="1:3">
      <c r="A937" t="s">
        <v>14854</v>
      </c>
      <c r="B937" t="s">
        <v>5943</v>
      </c>
      <c r="C937" t="s">
        <v>5944</v>
      </c>
    </row>
    <row r="938" spans="1:3">
      <c r="A938" t="s">
        <v>14855</v>
      </c>
      <c r="B938" t="s">
        <v>14856</v>
      </c>
      <c r="C938" t="s">
        <v>1605</v>
      </c>
    </row>
    <row r="939" spans="1:3">
      <c r="A939" t="s">
        <v>14857</v>
      </c>
      <c r="B939" t="s">
        <v>8843</v>
      </c>
      <c r="C939" t="s">
        <v>8844</v>
      </c>
    </row>
    <row r="940" spans="1:3">
      <c r="A940" t="s">
        <v>14858</v>
      </c>
      <c r="B940" t="s">
        <v>11141</v>
      </c>
      <c r="C940" t="s">
        <v>932</v>
      </c>
    </row>
    <row r="941" spans="1:3">
      <c r="A941" t="s">
        <v>14859</v>
      </c>
      <c r="B941" t="s">
        <v>5229</v>
      </c>
      <c r="C941" t="s">
        <v>5230</v>
      </c>
    </row>
    <row r="942" spans="1:3">
      <c r="A942" t="s">
        <v>14860</v>
      </c>
      <c r="B942" t="s">
        <v>1836</v>
      </c>
      <c r="C942" t="s">
        <v>1837</v>
      </c>
    </row>
    <row r="943" spans="1:3">
      <c r="A943" t="s">
        <v>14861</v>
      </c>
      <c r="B943" t="s">
        <v>7183</v>
      </c>
      <c r="C943" t="s">
        <v>3416</v>
      </c>
    </row>
    <row r="944" spans="1:3">
      <c r="A944" t="s">
        <v>14862</v>
      </c>
      <c r="B944" t="s">
        <v>9370</v>
      </c>
      <c r="C944" t="s">
        <v>9371</v>
      </c>
    </row>
    <row r="945" spans="1:3">
      <c r="A945" t="s">
        <v>14863</v>
      </c>
      <c r="B945" t="s">
        <v>14864</v>
      </c>
      <c r="C945" t="s">
        <v>293</v>
      </c>
    </row>
    <row r="946" spans="1:3">
      <c r="A946" t="s">
        <v>14865</v>
      </c>
      <c r="B946" t="s">
        <v>2443</v>
      </c>
      <c r="C946" t="s">
        <v>2444</v>
      </c>
    </row>
    <row r="947" spans="1:3">
      <c r="A947" t="s">
        <v>14866</v>
      </c>
      <c r="B947" t="s">
        <v>11384</v>
      </c>
      <c r="C947" t="s">
        <v>11385</v>
      </c>
    </row>
    <row r="948" spans="1:3">
      <c r="A948" t="s">
        <v>14867</v>
      </c>
      <c r="B948" t="s">
        <v>6617</v>
      </c>
      <c r="C948" t="s">
        <v>3181</v>
      </c>
    </row>
    <row r="949" spans="1:3">
      <c r="A949" t="s">
        <v>14868</v>
      </c>
      <c r="B949" t="s">
        <v>3825</v>
      </c>
      <c r="C949" t="s">
        <v>3826</v>
      </c>
    </row>
    <row r="950" spans="1:3">
      <c r="A950" t="s">
        <v>14869</v>
      </c>
      <c r="B950" t="s">
        <v>8963</v>
      </c>
      <c r="C950" t="s">
        <v>8964</v>
      </c>
    </row>
    <row r="951" spans="1:3">
      <c r="A951" t="s">
        <v>14870</v>
      </c>
      <c r="B951" t="s">
        <v>10301</v>
      </c>
      <c r="C951" t="s">
        <v>3670</v>
      </c>
    </row>
    <row r="952" spans="1:3">
      <c r="A952" t="s">
        <v>14871</v>
      </c>
      <c r="B952" t="s">
        <v>5679</v>
      </c>
      <c r="C952" t="s">
        <v>5680</v>
      </c>
    </row>
    <row r="953" spans="1:3">
      <c r="A953" t="s">
        <v>14872</v>
      </c>
      <c r="B953" t="s">
        <v>9240</v>
      </c>
      <c r="C953" t="s">
        <v>293</v>
      </c>
    </row>
    <row r="954" spans="1:3">
      <c r="A954" t="s">
        <v>14873</v>
      </c>
      <c r="B954" t="s">
        <v>10797</v>
      </c>
      <c r="C954" t="s">
        <v>1670</v>
      </c>
    </row>
    <row r="955" spans="1:3">
      <c r="A955" t="s">
        <v>14874</v>
      </c>
      <c r="B955" t="s">
        <v>7457</v>
      </c>
      <c r="C955" t="s">
        <v>664</v>
      </c>
    </row>
    <row r="956" spans="1:3">
      <c r="A956" t="s">
        <v>14875</v>
      </c>
      <c r="B956" t="s">
        <v>14876</v>
      </c>
      <c r="C956" t="s">
        <v>14877</v>
      </c>
    </row>
    <row r="957" spans="1:3">
      <c r="A957" t="s">
        <v>14878</v>
      </c>
      <c r="B957" t="s">
        <v>7923</v>
      </c>
      <c r="C957" t="s">
        <v>2837</v>
      </c>
    </row>
    <row r="958" spans="1:3">
      <c r="A958" t="s">
        <v>14879</v>
      </c>
      <c r="B958" t="s">
        <v>1421</v>
      </c>
      <c r="C958" t="s">
        <v>1422</v>
      </c>
    </row>
    <row r="959" spans="1:3">
      <c r="A959" t="s">
        <v>14880</v>
      </c>
      <c r="B959" t="s">
        <v>3112</v>
      </c>
      <c r="C959" t="s">
        <v>3113</v>
      </c>
    </row>
    <row r="960" spans="1:3">
      <c r="A960" t="s">
        <v>14881</v>
      </c>
      <c r="B960" t="s">
        <v>14882</v>
      </c>
      <c r="C960" t="s">
        <v>866</v>
      </c>
    </row>
    <row r="961" spans="1:3">
      <c r="A961" t="s">
        <v>14883</v>
      </c>
      <c r="B961" t="s">
        <v>5185</v>
      </c>
      <c r="C961" t="s">
        <v>5186</v>
      </c>
    </row>
    <row r="962" spans="1:3">
      <c r="A962" t="s">
        <v>14884</v>
      </c>
      <c r="B962" t="s">
        <v>5813</v>
      </c>
      <c r="C962" t="s">
        <v>5814</v>
      </c>
    </row>
    <row r="963" spans="1:3">
      <c r="A963" t="s">
        <v>14885</v>
      </c>
      <c r="B963" t="s">
        <v>14886</v>
      </c>
      <c r="C963" t="s">
        <v>14887</v>
      </c>
    </row>
    <row r="964" spans="1:3">
      <c r="A964" t="s">
        <v>14888</v>
      </c>
      <c r="B964" t="s">
        <v>14889</v>
      </c>
      <c r="C964" t="s">
        <v>180</v>
      </c>
    </row>
    <row r="965" spans="1:3">
      <c r="A965" t="s">
        <v>14890</v>
      </c>
      <c r="B965" t="s">
        <v>2104</v>
      </c>
      <c r="C965" t="s">
        <v>2106</v>
      </c>
    </row>
    <row r="966" spans="1:3">
      <c r="A966" t="s">
        <v>14891</v>
      </c>
      <c r="B966" t="s">
        <v>3860</v>
      </c>
      <c r="C966" t="s">
        <v>3861</v>
      </c>
    </row>
    <row r="967" spans="1:3">
      <c r="A967" t="s">
        <v>14892</v>
      </c>
      <c r="B967" t="s">
        <v>5527</v>
      </c>
      <c r="C967" t="s">
        <v>5529</v>
      </c>
    </row>
    <row r="968" spans="1:3">
      <c r="A968" t="s">
        <v>14893</v>
      </c>
      <c r="B968" t="s">
        <v>5945</v>
      </c>
      <c r="C968" t="s">
        <v>551</v>
      </c>
    </row>
    <row r="969" spans="1:3">
      <c r="A969" t="s">
        <v>14894</v>
      </c>
      <c r="B969" t="s">
        <v>14895</v>
      </c>
      <c r="C969" t="s">
        <v>7019</v>
      </c>
    </row>
    <row r="970" spans="1:3">
      <c r="A970" t="s">
        <v>14896</v>
      </c>
      <c r="B970" t="s">
        <v>7251</v>
      </c>
      <c r="C970" t="s">
        <v>7253</v>
      </c>
    </row>
    <row r="971" spans="1:3">
      <c r="A971" t="s">
        <v>14897</v>
      </c>
      <c r="B971" t="s">
        <v>7830</v>
      </c>
      <c r="C971" t="s">
        <v>7831</v>
      </c>
    </row>
    <row r="972" spans="1:3">
      <c r="A972" t="s">
        <v>14898</v>
      </c>
      <c r="B972" t="s">
        <v>8341</v>
      </c>
      <c r="C972" t="s">
        <v>8343</v>
      </c>
    </row>
    <row r="973" spans="1:3">
      <c r="A973" t="s">
        <v>14899</v>
      </c>
      <c r="B973" t="s">
        <v>8867</v>
      </c>
      <c r="C973" t="s">
        <v>8868</v>
      </c>
    </row>
    <row r="974" spans="1:3">
      <c r="A974" t="s">
        <v>14900</v>
      </c>
      <c r="B974" t="s">
        <v>11123</v>
      </c>
      <c r="C974" t="s">
        <v>11124</v>
      </c>
    </row>
    <row r="975" spans="1:3">
      <c r="A975" t="s">
        <v>14901</v>
      </c>
      <c r="B975" t="s">
        <v>12842</v>
      </c>
      <c r="C975" t="s">
        <v>215</v>
      </c>
    </row>
    <row r="976" spans="1:3">
      <c r="A976" t="s">
        <v>14902</v>
      </c>
      <c r="B976" t="s">
        <v>14903</v>
      </c>
      <c r="C976" t="s">
        <v>14904</v>
      </c>
    </row>
    <row r="977" spans="1:3">
      <c r="A977" t="s">
        <v>14905</v>
      </c>
      <c r="B977" t="s">
        <v>12282</v>
      </c>
      <c r="C977" t="s">
        <v>12283</v>
      </c>
    </row>
    <row r="978" spans="1:3">
      <c r="A978" t="s">
        <v>14906</v>
      </c>
      <c r="B978" t="s">
        <v>90</v>
      </c>
      <c r="C978" t="s">
        <v>92</v>
      </c>
    </row>
    <row r="979" spans="1:3">
      <c r="A979" t="s">
        <v>14907</v>
      </c>
      <c r="B979" t="s">
        <v>4188</v>
      </c>
      <c r="C979" t="s">
        <v>4189</v>
      </c>
    </row>
    <row r="980" spans="1:3">
      <c r="A980" t="s">
        <v>14908</v>
      </c>
      <c r="B980" t="s">
        <v>4849</v>
      </c>
      <c r="C980" t="s">
        <v>468</v>
      </c>
    </row>
    <row r="981" spans="1:3">
      <c r="A981" t="s">
        <v>14909</v>
      </c>
      <c r="B981" t="s">
        <v>6034</v>
      </c>
      <c r="C981" t="s">
        <v>6035</v>
      </c>
    </row>
    <row r="982" spans="1:3">
      <c r="A982" t="s">
        <v>14910</v>
      </c>
      <c r="B982" t="s">
        <v>10761</v>
      </c>
      <c r="C982" t="s">
        <v>10762</v>
      </c>
    </row>
    <row r="983" spans="1:3">
      <c r="A983" t="s">
        <v>14911</v>
      </c>
      <c r="B983" t="s">
        <v>12161</v>
      </c>
      <c r="C983" t="s">
        <v>597</v>
      </c>
    </row>
    <row r="984" spans="1:3">
      <c r="A984" t="s">
        <v>14912</v>
      </c>
      <c r="B984" t="s">
        <v>2519</v>
      </c>
      <c r="C984" t="s">
        <v>2520</v>
      </c>
    </row>
    <row r="985" spans="1:3">
      <c r="A985" t="s">
        <v>14913</v>
      </c>
      <c r="B985" t="s">
        <v>956</v>
      </c>
      <c r="C985" t="s">
        <v>957</v>
      </c>
    </row>
    <row r="986" spans="1:3">
      <c r="A986" t="s">
        <v>14914</v>
      </c>
      <c r="B986" t="s">
        <v>3115</v>
      </c>
      <c r="C986" t="s">
        <v>3116</v>
      </c>
    </row>
    <row r="987" spans="1:3">
      <c r="A987" t="s">
        <v>14915</v>
      </c>
      <c r="B987" t="s">
        <v>10835</v>
      </c>
      <c r="C987" t="s">
        <v>10836</v>
      </c>
    </row>
    <row r="988" spans="1:3">
      <c r="A988" t="s">
        <v>14916</v>
      </c>
      <c r="B988" t="s">
        <v>14917</v>
      </c>
      <c r="C988" t="s">
        <v>8093</v>
      </c>
    </row>
    <row r="989" spans="1:3">
      <c r="A989" t="s">
        <v>14918</v>
      </c>
      <c r="B989" t="s">
        <v>14919</v>
      </c>
      <c r="C989" t="s">
        <v>180</v>
      </c>
    </row>
    <row r="990" spans="1:3">
      <c r="A990" t="s">
        <v>14920</v>
      </c>
      <c r="B990" t="s">
        <v>13138</v>
      </c>
      <c r="C990" t="s">
        <v>2306</v>
      </c>
    </row>
    <row r="991" spans="1:3">
      <c r="A991" t="s">
        <v>14921</v>
      </c>
      <c r="B991" t="s">
        <v>6110</v>
      </c>
      <c r="C991" t="s">
        <v>719</v>
      </c>
    </row>
    <row r="992" spans="1:3">
      <c r="A992" t="s">
        <v>14922</v>
      </c>
      <c r="B992" t="s">
        <v>13408</v>
      </c>
      <c r="C992" t="s">
        <v>13409</v>
      </c>
    </row>
    <row r="993" spans="1:3">
      <c r="A993" t="s">
        <v>14923</v>
      </c>
      <c r="B993" t="s">
        <v>1976</v>
      </c>
      <c r="C993" t="s">
        <v>1978</v>
      </c>
    </row>
    <row r="994" spans="1:3">
      <c r="A994" t="s">
        <v>14924</v>
      </c>
      <c r="B994" t="s">
        <v>2491</v>
      </c>
      <c r="C994" t="s">
        <v>2492</v>
      </c>
    </row>
    <row r="995" spans="1:3">
      <c r="A995" t="s">
        <v>14925</v>
      </c>
      <c r="B995" t="s">
        <v>5599</v>
      </c>
      <c r="C995" t="s">
        <v>5600</v>
      </c>
    </row>
    <row r="996" spans="1:3">
      <c r="A996" t="s">
        <v>14926</v>
      </c>
      <c r="B996" t="s">
        <v>6021</v>
      </c>
      <c r="C996" t="s">
        <v>4793</v>
      </c>
    </row>
    <row r="997" spans="1:3">
      <c r="A997" t="s">
        <v>14927</v>
      </c>
      <c r="B997" t="s">
        <v>6290</v>
      </c>
      <c r="C997" t="s">
        <v>6194</v>
      </c>
    </row>
    <row r="998" spans="1:3">
      <c r="A998" t="s">
        <v>14928</v>
      </c>
      <c r="B998" t="s">
        <v>8504</v>
      </c>
      <c r="C998" t="s">
        <v>4887</v>
      </c>
    </row>
    <row r="999" spans="1:3">
      <c r="A999" t="s">
        <v>14929</v>
      </c>
      <c r="B999" t="s">
        <v>9959</v>
      </c>
      <c r="C999" t="s">
        <v>9960</v>
      </c>
    </row>
    <row r="1000" spans="1:3">
      <c r="A1000" t="s">
        <v>14930</v>
      </c>
      <c r="B1000" t="s">
        <v>11634</v>
      </c>
      <c r="C1000" t="s">
        <v>11635</v>
      </c>
    </row>
    <row r="1001" spans="1:3">
      <c r="A1001" t="s">
        <v>14931</v>
      </c>
      <c r="B1001" t="s">
        <v>14932</v>
      </c>
      <c r="C1001" t="s">
        <v>14933</v>
      </c>
    </row>
    <row r="1002" spans="1:3">
      <c r="A1002" t="s">
        <v>14934</v>
      </c>
      <c r="B1002" t="s">
        <v>12499</v>
      </c>
      <c r="C1002" t="s">
        <v>12500</v>
      </c>
    </row>
    <row r="1003" spans="1:3">
      <c r="A1003" t="s">
        <v>14935</v>
      </c>
      <c r="B1003" t="s">
        <v>12552</v>
      </c>
      <c r="C1003" t="s">
        <v>878</v>
      </c>
    </row>
    <row r="1004" spans="1:3">
      <c r="A1004" t="s">
        <v>14935</v>
      </c>
      <c r="B1004" t="s">
        <v>12552</v>
      </c>
      <c r="C1004" t="s">
        <v>4207</v>
      </c>
    </row>
    <row r="1005" spans="1:3">
      <c r="A1005" t="s">
        <v>14936</v>
      </c>
      <c r="B1005" t="s">
        <v>13182</v>
      </c>
      <c r="C1005" t="s">
        <v>4432</v>
      </c>
    </row>
    <row r="1006" spans="1:3">
      <c r="A1006" t="s">
        <v>14937</v>
      </c>
      <c r="B1006" t="s">
        <v>1474</v>
      </c>
      <c r="C1006" t="s">
        <v>1475</v>
      </c>
    </row>
    <row r="1007" spans="1:3">
      <c r="A1007" t="s">
        <v>14938</v>
      </c>
      <c r="B1007" t="s">
        <v>1941</v>
      </c>
      <c r="C1007" t="s">
        <v>1942</v>
      </c>
    </row>
    <row r="1008" spans="1:3">
      <c r="A1008" t="s">
        <v>14939</v>
      </c>
      <c r="B1008" t="s">
        <v>6645</v>
      </c>
      <c r="C1008" t="s">
        <v>1270</v>
      </c>
    </row>
    <row r="1009" spans="1:3">
      <c r="A1009" t="s">
        <v>14940</v>
      </c>
      <c r="B1009" t="s">
        <v>10564</v>
      </c>
      <c r="C1009" t="s">
        <v>6975</v>
      </c>
    </row>
    <row r="1010" spans="1:3">
      <c r="A1010" t="s">
        <v>14941</v>
      </c>
      <c r="B1010" t="s">
        <v>14942</v>
      </c>
      <c r="C1010" t="s">
        <v>719</v>
      </c>
    </row>
    <row r="1011" spans="1:3">
      <c r="A1011" t="s">
        <v>14943</v>
      </c>
      <c r="B1011" t="s">
        <v>4270</v>
      </c>
      <c r="C1011" t="s">
        <v>3416</v>
      </c>
    </row>
    <row r="1012" spans="1:3">
      <c r="A1012" t="s">
        <v>14944</v>
      </c>
      <c r="B1012" t="s">
        <v>14945</v>
      </c>
      <c r="C1012" t="s">
        <v>5374</v>
      </c>
    </row>
    <row r="1013" spans="1:3">
      <c r="A1013" t="s">
        <v>14946</v>
      </c>
      <c r="B1013" t="s">
        <v>14947</v>
      </c>
      <c r="C1013" t="s">
        <v>6513</v>
      </c>
    </row>
    <row r="1014" spans="1:3">
      <c r="A1014" t="s">
        <v>14948</v>
      </c>
      <c r="B1014" t="s">
        <v>8192</v>
      </c>
      <c r="C1014" t="s">
        <v>3817</v>
      </c>
    </row>
    <row r="1015" spans="1:3">
      <c r="A1015" t="s">
        <v>14948</v>
      </c>
      <c r="B1015" t="s">
        <v>8192</v>
      </c>
      <c r="C1015" t="s">
        <v>303</v>
      </c>
    </row>
    <row r="1016" spans="1:3">
      <c r="A1016" t="s">
        <v>14949</v>
      </c>
      <c r="B1016" t="s">
        <v>8922</v>
      </c>
      <c r="C1016" t="s">
        <v>8923</v>
      </c>
    </row>
    <row r="1017" spans="1:3">
      <c r="A1017" t="s">
        <v>14950</v>
      </c>
      <c r="B1017" t="s">
        <v>10578</v>
      </c>
      <c r="C1017" t="s">
        <v>652</v>
      </c>
    </row>
    <row r="1018" spans="1:3">
      <c r="A1018" t="s">
        <v>14951</v>
      </c>
      <c r="B1018" t="s">
        <v>12641</v>
      </c>
      <c r="C1018" t="s">
        <v>293</v>
      </c>
    </row>
    <row r="1019" spans="1:3">
      <c r="A1019" t="s">
        <v>14952</v>
      </c>
      <c r="B1019" t="s">
        <v>14953</v>
      </c>
      <c r="C1019" t="s">
        <v>14954</v>
      </c>
    </row>
    <row r="1020" spans="1:3">
      <c r="A1020" t="s">
        <v>14955</v>
      </c>
      <c r="B1020" t="s">
        <v>2142</v>
      </c>
      <c r="C1020" t="s">
        <v>2144</v>
      </c>
    </row>
    <row r="1021" spans="1:3">
      <c r="A1021" t="s">
        <v>14956</v>
      </c>
      <c r="B1021" t="s">
        <v>14957</v>
      </c>
      <c r="C1021" t="s">
        <v>14958</v>
      </c>
    </row>
    <row r="1022" spans="1:3">
      <c r="A1022" t="s">
        <v>14959</v>
      </c>
      <c r="B1022" t="s">
        <v>7563</v>
      </c>
      <c r="C1022" t="s">
        <v>960</v>
      </c>
    </row>
    <row r="1023" spans="1:3">
      <c r="A1023" t="s">
        <v>14960</v>
      </c>
      <c r="B1023" t="s">
        <v>10753</v>
      </c>
      <c r="C1023" t="s">
        <v>10754</v>
      </c>
    </row>
    <row r="1024" spans="1:3">
      <c r="A1024" t="s">
        <v>14961</v>
      </c>
      <c r="B1024" t="s">
        <v>2603</v>
      </c>
      <c r="C1024" t="s">
        <v>2604</v>
      </c>
    </row>
    <row r="1025" spans="1:3">
      <c r="A1025" t="s">
        <v>14962</v>
      </c>
      <c r="B1025" t="s">
        <v>6840</v>
      </c>
      <c r="C1025" t="s">
        <v>878</v>
      </c>
    </row>
    <row r="1026" spans="1:3">
      <c r="A1026" t="s">
        <v>14963</v>
      </c>
      <c r="B1026" t="s">
        <v>2425</v>
      </c>
      <c r="C1026" t="s">
        <v>1015</v>
      </c>
    </row>
    <row r="1027" spans="1:3">
      <c r="A1027" t="s">
        <v>14964</v>
      </c>
      <c r="B1027" t="s">
        <v>14965</v>
      </c>
      <c r="C1027" t="s">
        <v>2473</v>
      </c>
    </row>
    <row r="1028" spans="1:3">
      <c r="A1028" t="s">
        <v>14966</v>
      </c>
      <c r="B1028" t="s">
        <v>2757</v>
      </c>
      <c r="C1028" t="s">
        <v>2758</v>
      </c>
    </row>
    <row r="1029" spans="1:3">
      <c r="A1029" t="s">
        <v>14967</v>
      </c>
      <c r="B1029" t="s">
        <v>2844</v>
      </c>
      <c r="C1029" t="s">
        <v>2845</v>
      </c>
    </row>
    <row r="1030" spans="1:3">
      <c r="A1030" t="s">
        <v>14968</v>
      </c>
      <c r="B1030" t="s">
        <v>3348</v>
      </c>
      <c r="C1030" t="s">
        <v>3349</v>
      </c>
    </row>
    <row r="1031" spans="1:3">
      <c r="A1031" t="s">
        <v>14969</v>
      </c>
      <c r="B1031" t="s">
        <v>3844</v>
      </c>
      <c r="C1031" t="s">
        <v>3845</v>
      </c>
    </row>
    <row r="1032" spans="1:3">
      <c r="A1032" t="s">
        <v>14970</v>
      </c>
      <c r="B1032" t="s">
        <v>4828</v>
      </c>
      <c r="C1032" t="s">
        <v>664</v>
      </c>
    </row>
    <row r="1033" spans="1:3">
      <c r="A1033" t="s">
        <v>14971</v>
      </c>
      <c r="B1033" t="s">
        <v>5417</v>
      </c>
      <c r="C1033" t="s">
        <v>597</v>
      </c>
    </row>
    <row r="1034" spans="1:3">
      <c r="A1034" t="s">
        <v>14972</v>
      </c>
      <c r="B1034" t="s">
        <v>7046</v>
      </c>
      <c r="C1034" t="s">
        <v>3670</v>
      </c>
    </row>
    <row r="1035" spans="1:3">
      <c r="A1035" t="s">
        <v>14973</v>
      </c>
      <c r="B1035" t="s">
        <v>7632</v>
      </c>
      <c r="C1035" t="s">
        <v>7633</v>
      </c>
    </row>
    <row r="1036" spans="1:3">
      <c r="A1036" t="s">
        <v>14974</v>
      </c>
      <c r="B1036" t="s">
        <v>8027</v>
      </c>
      <c r="C1036" t="s">
        <v>1583</v>
      </c>
    </row>
    <row r="1037" spans="1:3">
      <c r="A1037" t="s">
        <v>14975</v>
      </c>
      <c r="B1037" t="s">
        <v>14976</v>
      </c>
      <c r="C1037" t="s">
        <v>135</v>
      </c>
    </row>
    <row r="1038" spans="1:3">
      <c r="A1038" t="s">
        <v>14977</v>
      </c>
      <c r="B1038" t="s">
        <v>9813</v>
      </c>
      <c r="C1038" t="s">
        <v>750</v>
      </c>
    </row>
    <row r="1039" spans="1:3">
      <c r="A1039" t="s">
        <v>14978</v>
      </c>
      <c r="B1039" t="s">
        <v>9887</v>
      </c>
      <c r="C1039" t="s">
        <v>856</v>
      </c>
    </row>
    <row r="1040" spans="1:3">
      <c r="A1040" t="s">
        <v>14979</v>
      </c>
      <c r="B1040" t="s">
        <v>9920</v>
      </c>
      <c r="C1040" t="s">
        <v>9921</v>
      </c>
    </row>
    <row r="1041" spans="1:3">
      <c r="A1041" t="s">
        <v>14980</v>
      </c>
      <c r="B1041" t="s">
        <v>9952</v>
      </c>
      <c r="C1041" t="s">
        <v>293</v>
      </c>
    </row>
    <row r="1042" spans="1:3">
      <c r="A1042" t="s">
        <v>14980</v>
      </c>
      <c r="B1042" t="s">
        <v>9950</v>
      </c>
      <c r="C1042" t="s">
        <v>9951</v>
      </c>
    </row>
    <row r="1043" spans="1:3">
      <c r="A1043" t="s">
        <v>14981</v>
      </c>
      <c r="B1043" t="s">
        <v>2466</v>
      </c>
      <c r="C1043" t="s">
        <v>2467</v>
      </c>
    </row>
    <row r="1044" spans="1:3">
      <c r="A1044" t="s">
        <v>14982</v>
      </c>
      <c r="B1044" t="s">
        <v>3743</v>
      </c>
      <c r="C1044" t="s">
        <v>3744</v>
      </c>
    </row>
    <row r="1045" spans="1:3">
      <c r="A1045" t="s">
        <v>14983</v>
      </c>
      <c r="B1045" t="s">
        <v>4216</v>
      </c>
      <c r="C1045" t="s">
        <v>1583</v>
      </c>
    </row>
    <row r="1046" spans="1:3">
      <c r="A1046" t="s">
        <v>14984</v>
      </c>
      <c r="B1046" t="s">
        <v>11265</v>
      </c>
      <c r="C1046" t="s">
        <v>11266</v>
      </c>
    </row>
    <row r="1047" spans="1:3">
      <c r="A1047" t="s">
        <v>14985</v>
      </c>
      <c r="B1047" t="s">
        <v>14986</v>
      </c>
      <c r="C1047" t="s">
        <v>215</v>
      </c>
    </row>
    <row r="1048" spans="1:3">
      <c r="A1048" t="s">
        <v>14987</v>
      </c>
      <c r="B1048" t="s">
        <v>13084</v>
      </c>
      <c r="C1048" t="s">
        <v>13085</v>
      </c>
    </row>
    <row r="1049" spans="1:3">
      <c r="A1049" t="s">
        <v>14988</v>
      </c>
      <c r="B1049" t="s">
        <v>1917</v>
      </c>
      <c r="C1049" t="s">
        <v>1919</v>
      </c>
    </row>
    <row r="1050" spans="1:3">
      <c r="A1050" t="s">
        <v>14989</v>
      </c>
      <c r="B1050" t="s">
        <v>2476</v>
      </c>
      <c r="C1050" t="s">
        <v>2477</v>
      </c>
    </row>
    <row r="1051" spans="1:3">
      <c r="A1051" t="s">
        <v>14990</v>
      </c>
      <c r="B1051" t="s">
        <v>3010</v>
      </c>
      <c r="C1051" t="s">
        <v>3012</v>
      </c>
    </row>
    <row r="1052" spans="1:3">
      <c r="A1052" t="s">
        <v>14991</v>
      </c>
      <c r="B1052" t="s">
        <v>3163</v>
      </c>
      <c r="C1052" t="s">
        <v>293</v>
      </c>
    </row>
    <row r="1053" spans="1:3">
      <c r="A1053" t="s">
        <v>14992</v>
      </c>
      <c r="B1053" t="s">
        <v>3226</v>
      </c>
      <c r="C1053" t="s">
        <v>3227</v>
      </c>
    </row>
    <row r="1054" spans="1:3">
      <c r="A1054" t="s">
        <v>14993</v>
      </c>
      <c r="B1054" t="s">
        <v>9036</v>
      </c>
      <c r="C1054" t="s">
        <v>9037</v>
      </c>
    </row>
    <row r="1055" spans="1:3">
      <c r="A1055" t="s">
        <v>14994</v>
      </c>
      <c r="B1055" t="s">
        <v>9550</v>
      </c>
      <c r="C1055" t="s">
        <v>9552</v>
      </c>
    </row>
    <row r="1056" spans="1:3">
      <c r="A1056" t="s">
        <v>14995</v>
      </c>
      <c r="B1056" t="s">
        <v>14996</v>
      </c>
      <c r="C1056" t="s">
        <v>1750</v>
      </c>
    </row>
    <row r="1057" spans="1:3">
      <c r="A1057" t="s">
        <v>14997</v>
      </c>
      <c r="B1057" t="s">
        <v>13055</v>
      </c>
      <c r="C1057" t="s">
        <v>13057</v>
      </c>
    </row>
    <row r="1058" spans="1:3">
      <c r="A1058" t="s">
        <v>14998</v>
      </c>
      <c r="B1058" t="s">
        <v>14999</v>
      </c>
      <c r="C1058" t="s">
        <v>5838</v>
      </c>
    </row>
    <row r="1059" spans="1:3">
      <c r="A1059" t="s">
        <v>15000</v>
      </c>
      <c r="B1059" t="s">
        <v>13072</v>
      </c>
      <c r="C1059" t="s">
        <v>13073</v>
      </c>
    </row>
    <row r="1060" spans="1:3">
      <c r="A1060" t="s">
        <v>15001</v>
      </c>
      <c r="B1060" t="s">
        <v>7863</v>
      </c>
      <c r="C1060" t="s">
        <v>1997</v>
      </c>
    </row>
    <row r="1061" spans="1:3">
      <c r="A1061" t="s">
        <v>15002</v>
      </c>
      <c r="B1061" t="s">
        <v>1832</v>
      </c>
      <c r="C1061" t="s">
        <v>1833</v>
      </c>
    </row>
    <row r="1062" spans="1:3">
      <c r="A1062" t="s">
        <v>15003</v>
      </c>
      <c r="B1062" t="s">
        <v>4245</v>
      </c>
      <c r="C1062" t="s">
        <v>4246</v>
      </c>
    </row>
    <row r="1063" spans="1:3">
      <c r="A1063" t="s">
        <v>15004</v>
      </c>
      <c r="B1063" t="s">
        <v>13183</v>
      </c>
      <c r="C1063" t="s">
        <v>558</v>
      </c>
    </row>
    <row r="1064" spans="1:3">
      <c r="A1064" t="s">
        <v>15005</v>
      </c>
      <c r="B1064" t="s">
        <v>4886</v>
      </c>
      <c r="C1064" t="s">
        <v>4887</v>
      </c>
    </row>
    <row r="1065" spans="1:3">
      <c r="A1065" t="s">
        <v>15006</v>
      </c>
      <c r="B1065" t="s">
        <v>12693</v>
      </c>
      <c r="C1065" t="s">
        <v>201</v>
      </c>
    </row>
    <row r="1066" spans="1:3">
      <c r="A1066" t="s">
        <v>15007</v>
      </c>
      <c r="B1066" t="s">
        <v>4229</v>
      </c>
      <c r="C1066" t="s">
        <v>4230</v>
      </c>
    </row>
    <row r="1067" spans="1:3">
      <c r="A1067" t="s">
        <v>15008</v>
      </c>
      <c r="B1067" t="s">
        <v>10815</v>
      </c>
      <c r="C1067" t="s">
        <v>10816</v>
      </c>
    </row>
    <row r="1068" spans="1:3">
      <c r="A1068" t="s">
        <v>15009</v>
      </c>
      <c r="B1068" t="s">
        <v>1910</v>
      </c>
      <c r="C1068" t="s">
        <v>1911</v>
      </c>
    </row>
    <row r="1069" spans="1:3">
      <c r="A1069" t="s">
        <v>15010</v>
      </c>
      <c r="B1069" t="s">
        <v>15011</v>
      </c>
      <c r="C1069" t="s">
        <v>440</v>
      </c>
    </row>
    <row r="1070" spans="1:3">
      <c r="A1070" t="s">
        <v>15012</v>
      </c>
      <c r="B1070" t="s">
        <v>13184</v>
      </c>
      <c r="C1070" t="s">
        <v>12725</v>
      </c>
    </row>
    <row r="1071" spans="1:3">
      <c r="A1071" t="s">
        <v>15013</v>
      </c>
      <c r="B1071" t="s">
        <v>5001</v>
      </c>
      <c r="C1071" t="s">
        <v>5002</v>
      </c>
    </row>
    <row r="1072" spans="1:3">
      <c r="A1072" t="s">
        <v>15014</v>
      </c>
      <c r="B1072" t="s">
        <v>10443</v>
      </c>
      <c r="C1072" t="s">
        <v>5076</v>
      </c>
    </row>
    <row r="1073" spans="1:3">
      <c r="A1073" t="s">
        <v>15015</v>
      </c>
      <c r="B1073" t="s">
        <v>8587</v>
      </c>
      <c r="C1073" t="s">
        <v>2416</v>
      </c>
    </row>
    <row r="1074" spans="1:3">
      <c r="A1074" t="s">
        <v>15016</v>
      </c>
      <c r="B1074" t="s">
        <v>5439</v>
      </c>
      <c r="C1074" t="s">
        <v>5440</v>
      </c>
    </row>
    <row r="1075" spans="1:3">
      <c r="A1075" t="s">
        <v>15017</v>
      </c>
      <c r="B1075" t="s">
        <v>13565</v>
      </c>
      <c r="C1075" t="s">
        <v>13566</v>
      </c>
    </row>
    <row r="1076" spans="1:3">
      <c r="A1076" t="s">
        <v>15018</v>
      </c>
      <c r="B1076" t="s">
        <v>10728</v>
      </c>
      <c r="C1076" t="s">
        <v>10729</v>
      </c>
    </row>
    <row r="1077" spans="1:3">
      <c r="A1077" t="s">
        <v>15019</v>
      </c>
      <c r="B1077" t="s">
        <v>15020</v>
      </c>
      <c r="C1077" t="s">
        <v>1118</v>
      </c>
    </row>
    <row r="1078" spans="1:3">
      <c r="A1078" t="s">
        <v>15021</v>
      </c>
      <c r="B1078" t="s">
        <v>4448</v>
      </c>
      <c r="C1078" t="s">
        <v>4150</v>
      </c>
    </row>
    <row r="1079" spans="1:3">
      <c r="A1079" t="s">
        <v>15022</v>
      </c>
      <c r="B1079" t="s">
        <v>15023</v>
      </c>
      <c r="C1079" t="s">
        <v>15024</v>
      </c>
    </row>
    <row r="1080" spans="1:3">
      <c r="A1080" t="s">
        <v>15025</v>
      </c>
      <c r="B1080" t="s">
        <v>11828</v>
      </c>
      <c r="C1080" t="s">
        <v>11829</v>
      </c>
    </row>
    <row r="1081" spans="1:3">
      <c r="A1081" t="s">
        <v>15026</v>
      </c>
      <c r="B1081" t="s">
        <v>11932</v>
      </c>
      <c r="C1081" t="s">
        <v>11933</v>
      </c>
    </row>
    <row r="1082" spans="1:3">
      <c r="A1082" t="s">
        <v>15027</v>
      </c>
      <c r="B1082" t="s">
        <v>11840</v>
      </c>
      <c r="C1082" t="s">
        <v>11841</v>
      </c>
    </row>
    <row r="1083" spans="1:3">
      <c r="A1083" t="s">
        <v>15028</v>
      </c>
      <c r="B1083" t="s">
        <v>13171</v>
      </c>
      <c r="C1083" t="s">
        <v>201</v>
      </c>
    </row>
    <row r="1084" spans="1:3">
      <c r="A1084" t="s">
        <v>15029</v>
      </c>
      <c r="B1084" t="s">
        <v>13255</v>
      </c>
      <c r="C1084" t="s">
        <v>13256</v>
      </c>
    </row>
    <row r="1085" spans="1:3">
      <c r="A1085" t="s">
        <v>15030</v>
      </c>
      <c r="B1085" t="s">
        <v>5501</v>
      </c>
      <c r="C1085" t="s">
        <v>455</v>
      </c>
    </row>
    <row r="1086" spans="1:3">
      <c r="A1086" t="s">
        <v>15031</v>
      </c>
      <c r="B1086" t="s">
        <v>826</v>
      </c>
      <c r="C1086" t="s">
        <v>828</v>
      </c>
    </row>
    <row r="1087" spans="1:3">
      <c r="A1087" t="s">
        <v>15032</v>
      </c>
      <c r="B1087" t="s">
        <v>3214</v>
      </c>
      <c r="C1087" t="s">
        <v>1395</v>
      </c>
    </row>
    <row r="1088" spans="1:3">
      <c r="A1088" t="s">
        <v>15033</v>
      </c>
      <c r="B1088" t="s">
        <v>3560</v>
      </c>
      <c r="C1088" t="s">
        <v>3561</v>
      </c>
    </row>
    <row r="1089" spans="1:3">
      <c r="A1089" t="s">
        <v>15034</v>
      </c>
      <c r="B1089" t="s">
        <v>6118</v>
      </c>
      <c r="C1089" t="s">
        <v>1441</v>
      </c>
    </row>
    <row r="1090" spans="1:3">
      <c r="A1090" t="s">
        <v>15035</v>
      </c>
      <c r="B1090" t="s">
        <v>6660</v>
      </c>
      <c r="C1090" t="s">
        <v>449</v>
      </c>
    </row>
    <row r="1091" spans="1:3">
      <c r="A1091" t="s">
        <v>15036</v>
      </c>
      <c r="B1091" t="s">
        <v>7949</v>
      </c>
      <c r="C1091" t="s">
        <v>1840</v>
      </c>
    </row>
    <row r="1092" spans="1:3">
      <c r="A1092" t="s">
        <v>15037</v>
      </c>
      <c r="B1092" t="s">
        <v>10058</v>
      </c>
      <c r="C1092" t="s">
        <v>8085</v>
      </c>
    </row>
    <row r="1093" spans="1:3">
      <c r="A1093" t="s">
        <v>15038</v>
      </c>
      <c r="B1093" t="s">
        <v>10073</v>
      </c>
      <c r="C1093" t="s">
        <v>3328</v>
      </c>
    </row>
    <row r="1094" spans="1:3">
      <c r="A1094" t="s">
        <v>15039</v>
      </c>
      <c r="B1094" t="s">
        <v>1191</v>
      </c>
      <c r="C1094" t="s">
        <v>1192</v>
      </c>
    </row>
    <row r="1095" spans="1:3">
      <c r="A1095" t="s">
        <v>15040</v>
      </c>
      <c r="B1095" t="s">
        <v>8830</v>
      </c>
      <c r="C1095" t="s">
        <v>960</v>
      </c>
    </row>
    <row r="1096" spans="1:3">
      <c r="A1096" t="s">
        <v>15041</v>
      </c>
      <c r="B1096" t="s">
        <v>1056</v>
      </c>
      <c r="C1096" t="s">
        <v>303</v>
      </c>
    </row>
    <row r="1097" spans="1:3">
      <c r="A1097" t="s">
        <v>15042</v>
      </c>
      <c r="B1097" t="s">
        <v>15043</v>
      </c>
      <c r="C1097" t="s">
        <v>3625</v>
      </c>
    </row>
    <row r="1098" spans="1:3">
      <c r="A1098" t="s">
        <v>15044</v>
      </c>
      <c r="B1098" t="s">
        <v>1600</v>
      </c>
      <c r="C1098" t="s">
        <v>1986</v>
      </c>
    </row>
    <row r="1099" spans="1:3">
      <c r="A1099" t="s">
        <v>15044</v>
      </c>
      <c r="B1099" t="s">
        <v>1600</v>
      </c>
      <c r="C1099" t="s">
        <v>2611</v>
      </c>
    </row>
    <row r="1100" spans="1:3">
      <c r="A1100" t="s">
        <v>15045</v>
      </c>
      <c r="B1100" t="s">
        <v>15046</v>
      </c>
      <c r="C1100" t="s">
        <v>6895</v>
      </c>
    </row>
    <row r="1101" spans="1:3">
      <c r="A1101" t="s">
        <v>15047</v>
      </c>
      <c r="B1101" t="s">
        <v>6037</v>
      </c>
      <c r="C1101" t="s">
        <v>2293</v>
      </c>
    </row>
    <row r="1102" spans="1:3">
      <c r="A1102" t="s">
        <v>15048</v>
      </c>
      <c r="B1102" t="s">
        <v>6281</v>
      </c>
      <c r="C1102" t="s">
        <v>878</v>
      </c>
    </row>
    <row r="1103" spans="1:3">
      <c r="A1103" t="s">
        <v>15049</v>
      </c>
      <c r="B1103" t="s">
        <v>7002</v>
      </c>
      <c r="C1103" t="s">
        <v>7003</v>
      </c>
    </row>
    <row r="1104" spans="1:3">
      <c r="A1104" t="s">
        <v>15050</v>
      </c>
      <c r="B1104" t="s">
        <v>15051</v>
      </c>
      <c r="C1104" t="s">
        <v>715</v>
      </c>
    </row>
    <row r="1105" spans="1:3">
      <c r="A1105" t="s">
        <v>15052</v>
      </c>
      <c r="B1105" t="s">
        <v>8100</v>
      </c>
      <c r="C1105" t="s">
        <v>1123</v>
      </c>
    </row>
    <row r="1106" spans="1:3">
      <c r="A1106" t="s">
        <v>15053</v>
      </c>
      <c r="B1106" t="s">
        <v>11946</v>
      </c>
      <c r="C1106" t="s">
        <v>2158</v>
      </c>
    </row>
    <row r="1107" spans="1:3">
      <c r="A1107" t="s">
        <v>15054</v>
      </c>
      <c r="B1107" t="s">
        <v>12245</v>
      </c>
      <c r="C1107" t="s">
        <v>12246</v>
      </c>
    </row>
    <row r="1108" spans="1:3">
      <c r="A1108" t="s">
        <v>15055</v>
      </c>
      <c r="B1108" t="s">
        <v>4505</v>
      </c>
      <c r="C1108" t="s">
        <v>15056</v>
      </c>
    </row>
    <row r="1109" spans="1:3">
      <c r="A1109" t="s">
        <v>15057</v>
      </c>
      <c r="B1109" t="s">
        <v>15058</v>
      </c>
      <c r="C1109" t="s">
        <v>15059</v>
      </c>
    </row>
    <row r="1110" spans="1:3">
      <c r="A1110" t="s">
        <v>15060</v>
      </c>
      <c r="B1110" t="s">
        <v>8165</v>
      </c>
      <c r="C1110" t="s">
        <v>168</v>
      </c>
    </row>
    <row r="1111" spans="1:3">
      <c r="A1111" t="s">
        <v>15061</v>
      </c>
      <c r="B1111" t="s">
        <v>15062</v>
      </c>
      <c r="C1111" t="s">
        <v>310</v>
      </c>
    </row>
    <row r="1112" spans="1:3">
      <c r="A1112" t="s">
        <v>15063</v>
      </c>
      <c r="B1112" t="s">
        <v>8541</v>
      </c>
      <c r="C1112" t="s">
        <v>293</v>
      </c>
    </row>
    <row r="1113" spans="1:3">
      <c r="A1113" t="s">
        <v>15064</v>
      </c>
      <c r="B1113" t="s">
        <v>3644</v>
      </c>
      <c r="C1113" t="s">
        <v>3645</v>
      </c>
    </row>
    <row r="1114" spans="1:3">
      <c r="A1114" t="s">
        <v>15065</v>
      </c>
      <c r="B1114" t="s">
        <v>15066</v>
      </c>
      <c r="C1114" t="s">
        <v>15067</v>
      </c>
    </row>
    <row r="1115" spans="1:3">
      <c r="A1115" t="s">
        <v>15068</v>
      </c>
      <c r="B1115" t="s">
        <v>8598</v>
      </c>
      <c r="C1115" t="s">
        <v>3924</v>
      </c>
    </row>
    <row r="1116" spans="1:3">
      <c r="A1116" t="s">
        <v>15069</v>
      </c>
      <c r="B1116" t="s">
        <v>13591</v>
      </c>
      <c r="C1116" t="s">
        <v>13592</v>
      </c>
    </row>
    <row r="1117" spans="1:3">
      <c r="A1117" t="s">
        <v>15070</v>
      </c>
      <c r="B1117" t="s">
        <v>662</v>
      </c>
      <c r="C1117" t="s">
        <v>664</v>
      </c>
    </row>
    <row r="1118" spans="1:3">
      <c r="A1118" t="s">
        <v>15071</v>
      </c>
      <c r="B1118" t="s">
        <v>1120</v>
      </c>
      <c r="C1118" t="s">
        <v>1121</v>
      </c>
    </row>
    <row r="1119" spans="1:3">
      <c r="A1119" t="s">
        <v>15072</v>
      </c>
      <c r="B1119" t="s">
        <v>3019</v>
      </c>
      <c r="C1119" t="s">
        <v>3020</v>
      </c>
    </row>
    <row r="1120" spans="1:3">
      <c r="A1120" t="s">
        <v>15073</v>
      </c>
      <c r="B1120" t="s">
        <v>3382</v>
      </c>
      <c r="C1120" t="s">
        <v>664</v>
      </c>
    </row>
    <row r="1121" spans="1:3">
      <c r="A1121" t="s">
        <v>15074</v>
      </c>
      <c r="B1121" t="s">
        <v>4710</v>
      </c>
      <c r="C1121" t="s">
        <v>3910</v>
      </c>
    </row>
    <row r="1122" spans="1:3">
      <c r="A1122" t="s">
        <v>15075</v>
      </c>
      <c r="B1122" t="s">
        <v>5358</v>
      </c>
      <c r="C1122" t="s">
        <v>201</v>
      </c>
    </row>
    <row r="1123" spans="1:3">
      <c r="A1123" t="s">
        <v>15076</v>
      </c>
      <c r="B1123" t="s">
        <v>5799</v>
      </c>
      <c r="C1123" t="s">
        <v>3910</v>
      </c>
    </row>
    <row r="1124" spans="1:3">
      <c r="A1124" t="s">
        <v>15077</v>
      </c>
      <c r="B1124" t="s">
        <v>15078</v>
      </c>
      <c r="C1124" t="s">
        <v>5327</v>
      </c>
    </row>
    <row r="1125" spans="1:3">
      <c r="A1125" t="s">
        <v>15079</v>
      </c>
      <c r="B1125" t="s">
        <v>8315</v>
      </c>
      <c r="C1125" t="s">
        <v>8316</v>
      </c>
    </row>
    <row r="1126" spans="1:3">
      <c r="A1126" t="s">
        <v>15080</v>
      </c>
      <c r="B1126" t="s">
        <v>8355</v>
      </c>
      <c r="C1126" t="s">
        <v>2553</v>
      </c>
    </row>
    <row r="1127" spans="1:3">
      <c r="A1127" t="s">
        <v>15081</v>
      </c>
      <c r="B1127" t="s">
        <v>8719</v>
      </c>
      <c r="C1127" t="s">
        <v>293</v>
      </c>
    </row>
    <row r="1128" spans="1:3">
      <c r="A1128" t="s">
        <v>15082</v>
      </c>
      <c r="B1128" t="s">
        <v>9859</v>
      </c>
      <c r="C1128" t="s">
        <v>2211</v>
      </c>
    </row>
    <row r="1129" spans="1:3">
      <c r="A1129" t="s">
        <v>15083</v>
      </c>
      <c r="B1129" t="s">
        <v>10805</v>
      </c>
      <c r="C1129" t="s">
        <v>10806</v>
      </c>
    </row>
    <row r="1130" spans="1:3">
      <c r="A1130" t="s">
        <v>15084</v>
      </c>
      <c r="B1130" t="s">
        <v>11545</v>
      </c>
      <c r="C1130" t="s">
        <v>293</v>
      </c>
    </row>
    <row r="1131" spans="1:3">
      <c r="A1131" t="s">
        <v>15085</v>
      </c>
      <c r="B1131" t="s">
        <v>12363</v>
      </c>
      <c r="C1131" t="s">
        <v>12364</v>
      </c>
    </row>
    <row r="1132" spans="1:3">
      <c r="A1132" t="s">
        <v>15086</v>
      </c>
      <c r="B1132" t="s">
        <v>12518</v>
      </c>
      <c r="C1132" t="s">
        <v>12519</v>
      </c>
    </row>
    <row r="1133" spans="1:3">
      <c r="A1133" t="s">
        <v>15087</v>
      </c>
      <c r="B1133" t="s">
        <v>15088</v>
      </c>
      <c r="C1133" t="s">
        <v>15089</v>
      </c>
    </row>
    <row r="1134" spans="1:3">
      <c r="A1134" t="s">
        <v>15090</v>
      </c>
      <c r="B1134" t="s">
        <v>15091</v>
      </c>
      <c r="C1134" t="s">
        <v>8502</v>
      </c>
    </row>
    <row r="1135" spans="1:3">
      <c r="A1135" t="s">
        <v>15092</v>
      </c>
      <c r="B1135" t="s">
        <v>13043</v>
      </c>
      <c r="C1135" t="s">
        <v>13044</v>
      </c>
    </row>
    <row r="1136" spans="1:3">
      <c r="A1136" t="s">
        <v>15093</v>
      </c>
      <c r="B1136" t="s">
        <v>277</v>
      </c>
      <c r="C1136" t="s">
        <v>278</v>
      </c>
    </row>
    <row r="1137" spans="1:3">
      <c r="A1137" t="s">
        <v>15094</v>
      </c>
      <c r="B1137" t="s">
        <v>4446</v>
      </c>
      <c r="C1137" t="s">
        <v>1489</v>
      </c>
    </row>
    <row r="1138" spans="1:3">
      <c r="A1138" t="s">
        <v>15095</v>
      </c>
      <c r="B1138" t="s">
        <v>1969</v>
      </c>
      <c r="C1138" t="s">
        <v>1970</v>
      </c>
    </row>
    <row r="1139" spans="1:3">
      <c r="A1139" t="s">
        <v>15096</v>
      </c>
      <c r="B1139" t="s">
        <v>2157</v>
      </c>
      <c r="C1139" t="s">
        <v>2158</v>
      </c>
    </row>
    <row r="1140" spans="1:3">
      <c r="A1140" t="s">
        <v>15097</v>
      </c>
      <c r="B1140" t="s">
        <v>6764</v>
      </c>
      <c r="C1140" t="s">
        <v>1489</v>
      </c>
    </row>
    <row r="1141" spans="1:3">
      <c r="A1141" t="s">
        <v>15098</v>
      </c>
      <c r="B1141" t="s">
        <v>12291</v>
      </c>
      <c r="C1141" t="s">
        <v>455</v>
      </c>
    </row>
    <row r="1142" spans="1:3">
      <c r="A1142" t="s">
        <v>15099</v>
      </c>
      <c r="B1142" t="s">
        <v>15100</v>
      </c>
      <c r="C1142" t="s">
        <v>4150</v>
      </c>
    </row>
    <row r="1143" spans="1:3">
      <c r="A1143" t="s">
        <v>15101</v>
      </c>
      <c r="B1143" t="s">
        <v>15102</v>
      </c>
      <c r="C1143" t="s">
        <v>14185</v>
      </c>
    </row>
    <row r="1144" spans="1:3">
      <c r="A1144" t="s">
        <v>15103</v>
      </c>
      <c r="B1144" t="s">
        <v>1718</v>
      </c>
      <c r="C1144" t="s">
        <v>1720</v>
      </c>
    </row>
    <row r="1145" spans="1:3">
      <c r="A1145" t="s">
        <v>15104</v>
      </c>
      <c r="B1145" t="s">
        <v>2154</v>
      </c>
      <c r="C1145" t="s">
        <v>2155</v>
      </c>
    </row>
    <row r="1146" spans="1:3">
      <c r="A1146" t="s">
        <v>15105</v>
      </c>
      <c r="B1146" t="s">
        <v>4123</v>
      </c>
      <c r="C1146" t="s">
        <v>750</v>
      </c>
    </row>
    <row r="1147" spans="1:3">
      <c r="A1147" t="s">
        <v>15106</v>
      </c>
      <c r="B1147" t="s">
        <v>15107</v>
      </c>
      <c r="C1147" t="s">
        <v>551</v>
      </c>
    </row>
    <row r="1148" spans="1:3">
      <c r="A1148" t="s">
        <v>15108</v>
      </c>
      <c r="B1148" t="s">
        <v>15109</v>
      </c>
      <c r="C1148" t="s">
        <v>856</v>
      </c>
    </row>
    <row r="1149" spans="1:3">
      <c r="A1149" t="s">
        <v>15110</v>
      </c>
      <c r="B1149" t="s">
        <v>12626</v>
      </c>
      <c r="C1149" t="s">
        <v>750</v>
      </c>
    </row>
    <row r="1150" spans="1:3">
      <c r="A1150" t="s">
        <v>15111</v>
      </c>
      <c r="B1150" t="s">
        <v>13185</v>
      </c>
      <c r="C1150" t="s">
        <v>11498</v>
      </c>
    </row>
    <row r="1151" spans="1:3">
      <c r="A1151" t="s">
        <v>15112</v>
      </c>
      <c r="B1151" t="s">
        <v>6894</v>
      </c>
      <c r="C1151" t="s">
        <v>6895</v>
      </c>
    </row>
    <row r="1152" spans="1:3">
      <c r="A1152" t="s">
        <v>15113</v>
      </c>
      <c r="B1152" t="s">
        <v>12651</v>
      </c>
      <c r="C1152" t="s">
        <v>12652</v>
      </c>
    </row>
    <row r="1153" spans="1:3">
      <c r="A1153" t="s">
        <v>15114</v>
      </c>
      <c r="B1153" t="s">
        <v>8926</v>
      </c>
      <c r="C1153" t="s">
        <v>823</v>
      </c>
    </row>
    <row r="1154" spans="1:3">
      <c r="A1154" t="s">
        <v>15115</v>
      </c>
      <c r="B1154" t="s">
        <v>15116</v>
      </c>
      <c r="C1154" t="s">
        <v>15117</v>
      </c>
    </row>
    <row r="1155" spans="1:3">
      <c r="A1155" t="s">
        <v>15118</v>
      </c>
      <c r="B1155" t="s">
        <v>5974</v>
      </c>
      <c r="C1155" t="s">
        <v>5975</v>
      </c>
    </row>
    <row r="1156" spans="1:3">
      <c r="A1156" t="s">
        <v>15119</v>
      </c>
      <c r="B1156" t="s">
        <v>2292</v>
      </c>
      <c r="C1156" t="s">
        <v>2293</v>
      </c>
    </row>
    <row r="1157" spans="1:3">
      <c r="A1157" t="s">
        <v>15120</v>
      </c>
      <c r="B1157" t="s">
        <v>4218</v>
      </c>
      <c r="C1157" t="s">
        <v>4219</v>
      </c>
    </row>
    <row r="1158" spans="1:3">
      <c r="A1158" t="s">
        <v>15121</v>
      </c>
      <c r="B1158" t="s">
        <v>5769</v>
      </c>
      <c r="C1158" t="s">
        <v>5770</v>
      </c>
    </row>
    <row r="1159" spans="1:3">
      <c r="A1159" t="s">
        <v>15122</v>
      </c>
      <c r="B1159" t="s">
        <v>15123</v>
      </c>
      <c r="C1159" t="s">
        <v>664</v>
      </c>
    </row>
    <row r="1160" spans="1:3">
      <c r="A1160" t="s">
        <v>15124</v>
      </c>
      <c r="B1160" t="s">
        <v>12223</v>
      </c>
      <c r="C1160" t="s">
        <v>6194</v>
      </c>
    </row>
    <row r="1161" spans="1:3">
      <c r="A1161" t="s">
        <v>15125</v>
      </c>
      <c r="B1161" t="s">
        <v>5704</v>
      </c>
      <c r="C1161" t="s">
        <v>5705</v>
      </c>
    </row>
    <row r="1162" spans="1:3">
      <c r="A1162" t="s">
        <v>15126</v>
      </c>
      <c r="B1162" t="s">
        <v>12616</v>
      </c>
      <c r="C1162" t="s">
        <v>12617</v>
      </c>
    </row>
    <row r="1163" spans="1:3">
      <c r="A1163" t="s">
        <v>15127</v>
      </c>
      <c r="B1163" t="s">
        <v>2543</v>
      </c>
      <c r="C1163" t="s">
        <v>1670</v>
      </c>
    </row>
    <row r="1164" spans="1:3">
      <c r="A1164" t="s">
        <v>15128</v>
      </c>
      <c r="B1164" t="s">
        <v>7</v>
      </c>
      <c r="C1164" t="s">
        <v>9</v>
      </c>
    </row>
    <row r="1165" spans="1:3">
      <c r="A1165" t="s">
        <v>15129</v>
      </c>
      <c r="B1165" t="s">
        <v>2515</v>
      </c>
      <c r="C1165" t="s">
        <v>2516</v>
      </c>
    </row>
    <row r="1166" spans="1:3">
      <c r="A1166" t="s">
        <v>15130</v>
      </c>
      <c r="B1166" t="s">
        <v>7435</v>
      </c>
      <c r="C1166" t="s">
        <v>293</v>
      </c>
    </row>
    <row r="1167" spans="1:3">
      <c r="A1167" t="s">
        <v>15131</v>
      </c>
      <c r="B1167" t="s">
        <v>15132</v>
      </c>
      <c r="C1167" t="s">
        <v>7969</v>
      </c>
    </row>
    <row r="1168" spans="1:3">
      <c r="A1168" t="s">
        <v>15133</v>
      </c>
      <c r="B1168" t="s">
        <v>3400</v>
      </c>
      <c r="C1168" t="s">
        <v>3401</v>
      </c>
    </row>
    <row r="1169" spans="1:3">
      <c r="A1169" t="s">
        <v>15134</v>
      </c>
      <c r="B1169" t="s">
        <v>6471</v>
      </c>
      <c r="C1169" t="s">
        <v>3670</v>
      </c>
    </row>
    <row r="1170" spans="1:3">
      <c r="A1170" t="s">
        <v>15135</v>
      </c>
      <c r="B1170" t="s">
        <v>3203</v>
      </c>
      <c r="C1170" t="s">
        <v>3204</v>
      </c>
    </row>
    <row r="1171" spans="1:3">
      <c r="A1171" t="s">
        <v>15136</v>
      </c>
      <c r="B1171" t="s">
        <v>3309</v>
      </c>
      <c r="C1171" t="s">
        <v>3310</v>
      </c>
    </row>
    <row r="1172" spans="1:3">
      <c r="A1172" t="s">
        <v>15137</v>
      </c>
      <c r="B1172" t="s">
        <v>15138</v>
      </c>
      <c r="C1172" t="s">
        <v>303</v>
      </c>
    </row>
    <row r="1173" spans="1:3">
      <c r="A1173" t="s">
        <v>15139</v>
      </c>
      <c r="B1173" t="s">
        <v>12088</v>
      </c>
      <c r="C1173" t="s">
        <v>750</v>
      </c>
    </row>
    <row r="1174" spans="1:3">
      <c r="A1174" t="s">
        <v>15140</v>
      </c>
      <c r="B1174" t="s">
        <v>15141</v>
      </c>
      <c r="C1174" t="s">
        <v>15142</v>
      </c>
    </row>
    <row r="1175" spans="1:3">
      <c r="A1175" t="s">
        <v>15143</v>
      </c>
      <c r="B1175" t="s">
        <v>15144</v>
      </c>
      <c r="C1175" t="s">
        <v>5600</v>
      </c>
    </row>
    <row r="1176" spans="1:3">
      <c r="A1176" t="s">
        <v>15145</v>
      </c>
      <c r="B1176" t="s">
        <v>15146</v>
      </c>
      <c r="C1176" t="s">
        <v>15147</v>
      </c>
    </row>
    <row r="1177" spans="1:3">
      <c r="A1177" t="s">
        <v>15148</v>
      </c>
      <c r="B1177" t="s">
        <v>10018</v>
      </c>
      <c r="C1177" t="s">
        <v>856</v>
      </c>
    </row>
    <row r="1178" spans="1:3">
      <c r="A1178" t="s">
        <v>15149</v>
      </c>
      <c r="B1178" t="s">
        <v>11684</v>
      </c>
      <c r="C1178" t="s">
        <v>11685</v>
      </c>
    </row>
    <row r="1179" spans="1:3">
      <c r="A1179" t="s">
        <v>15150</v>
      </c>
      <c r="B1179" t="s">
        <v>12005</v>
      </c>
      <c r="C1179" t="s">
        <v>12006</v>
      </c>
    </row>
    <row r="1180" spans="1:3">
      <c r="A1180" t="s">
        <v>15151</v>
      </c>
      <c r="B1180" t="s">
        <v>13465</v>
      </c>
      <c r="C1180" t="s">
        <v>201</v>
      </c>
    </row>
    <row r="1181" spans="1:3">
      <c r="A1181" t="s">
        <v>15152</v>
      </c>
      <c r="B1181" t="s">
        <v>2552</v>
      </c>
      <c r="C1181" t="s">
        <v>2553</v>
      </c>
    </row>
    <row r="1182" spans="1:3">
      <c r="A1182" t="s">
        <v>15153</v>
      </c>
      <c r="B1182" t="s">
        <v>12101</v>
      </c>
      <c r="C1182" t="s">
        <v>4819</v>
      </c>
    </row>
    <row r="1183" spans="1:3">
      <c r="A1183" t="s">
        <v>15154</v>
      </c>
      <c r="B1183" t="s">
        <v>3991</v>
      </c>
      <c r="C1183" t="s">
        <v>3992</v>
      </c>
    </row>
    <row r="1184" spans="1:3">
      <c r="A1184" t="s">
        <v>15155</v>
      </c>
      <c r="B1184" t="s">
        <v>6295</v>
      </c>
      <c r="C1184" t="s">
        <v>1978</v>
      </c>
    </row>
    <row r="1185" spans="1:3">
      <c r="A1185" t="s">
        <v>15156</v>
      </c>
      <c r="B1185" t="s">
        <v>8432</v>
      </c>
      <c r="C1185" t="s">
        <v>6058</v>
      </c>
    </row>
    <row r="1186" spans="1:3">
      <c r="A1186" t="s">
        <v>15157</v>
      </c>
      <c r="B1186" t="s">
        <v>9910</v>
      </c>
      <c r="C1186" t="s">
        <v>9911</v>
      </c>
    </row>
    <row r="1187" spans="1:3">
      <c r="A1187" t="s">
        <v>15158</v>
      </c>
      <c r="B1187" t="s">
        <v>1295</v>
      </c>
      <c r="C1187" t="s">
        <v>856</v>
      </c>
    </row>
    <row r="1188" spans="1:3">
      <c r="A1188" t="s">
        <v>15159</v>
      </c>
      <c r="B1188" t="s">
        <v>3351</v>
      </c>
      <c r="C1188" t="s">
        <v>3352</v>
      </c>
    </row>
    <row r="1189" spans="1:3">
      <c r="A1189" t="s">
        <v>15160</v>
      </c>
      <c r="B1189" t="s">
        <v>3484</v>
      </c>
      <c r="C1189" t="s">
        <v>3485</v>
      </c>
    </row>
    <row r="1190" spans="1:3">
      <c r="A1190" t="s">
        <v>15161</v>
      </c>
      <c r="B1190" t="s">
        <v>4724</v>
      </c>
      <c r="C1190" t="s">
        <v>4725</v>
      </c>
    </row>
    <row r="1191" spans="1:3">
      <c r="A1191" t="s">
        <v>15162</v>
      </c>
      <c r="B1191" t="s">
        <v>5957</v>
      </c>
      <c r="C1191" t="s">
        <v>310</v>
      </c>
    </row>
    <row r="1192" spans="1:3">
      <c r="A1192" t="s">
        <v>15163</v>
      </c>
      <c r="B1192" t="s">
        <v>9007</v>
      </c>
      <c r="C1192" t="s">
        <v>963</v>
      </c>
    </row>
    <row r="1193" spans="1:3">
      <c r="A1193" t="s">
        <v>15164</v>
      </c>
      <c r="B1193" t="s">
        <v>15165</v>
      </c>
      <c r="C1193" t="s">
        <v>310</v>
      </c>
    </row>
    <row r="1194" spans="1:3">
      <c r="A1194" t="s">
        <v>15166</v>
      </c>
      <c r="B1194" t="s">
        <v>7492</v>
      </c>
      <c r="C1194" t="s">
        <v>7493</v>
      </c>
    </row>
    <row r="1195" spans="1:3">
      <c r="A1195" t="s">
        <v>15167</v>
      </c>
      <c r="B1195" t="s">
        <v>5075</v>
      </c>
      <c r="C1195" t="s">
        <v>5076</v>
      </c>
    </row>
    <row r="1196" spans="1:3">
      <c r="A1196" t="s">
        <v>15168</v>
      </c>
      <c r="B1196" t="s">
        <v>9355</v>
      </c>
      <c r="C1196" t="s">
        <v>856</v>
      </c>
    </row>
    <row r="1197" spans="1:3">
      <c r="A1197" t="s">
        <v>15169</v>
      </c>
      <c r="B1197" t="s">
        <v>5235</v>
      </c>
      <c r="C1197" t="s">
        <v>5236</v>
      </c>
    </row>
    <row r="1198" spans="1:3">
      <c r="A1198" t="s">
        <v>15170</v>
      </c>
      <c r="B1198" t="s">
        <v>11226</v>
      </c>
      <c r="C1198" t="s">
        <v>878</v>
      </c>
    </row>
    <row r="1199" spans="1:3">
      <c r="A1199" t="s">
        <v>15171</v>
      </c>
      <c r="B1199" t="s">
        <v>13279</v>
      </c>
      <c r="C1199" t="s">
        <v>715</v>
      </c>
    </row>
    <row r="1200" spans="1:3">
      <c r="A1200" t="s">
        <v>15172</v>
      </c>
      <c r="B1200" t="s">
        <v>15173</v>
      </c>
      <c r="C1200" t="s">
        <v>3219</v>
      </c>
    </row>
    <row r="1201" spans="1:3">
      <c r="A1201" t="s">
        <v>15174</v>
      </c>
      <c r="B1201" t="s">
        <v>6521</v>
      </c>
      <c r="C1201" t="s">
        <v>664</v>
      </c>
    </row>
    <row r="1202" spans="1:3">
      <c r="A1202" t="s">
        <v>15175</v>
      </c>
      <c r="B1202" t="s">
        <v>869</v>
      </c>
      <c r="C1202" t="s">
        <v>870</v>
      </c>
    </row>
    <row r="1203" spans="1:3">
      <c r="A1203" t="s">
        <v>15176</v>
      </c>
      <c r="B1203" t="s">
        <v>15177</v>
      </c>
      <c r="C1203" t="s">
        <v>4935</v>
      </c>
    </row>
    <row r="1204" spans="1:3">
      <c r="A1204" t="s">
        <v>15178</v>
      </c>
      <c r="B1204" t="s">
        <v>7650</v>
      </c>
      <c r="C1204" t="s">
        <v>2242</v>
      </c>
    </row>
    <row r="1205" spans="1:3">
      <c r="A1205" t="s">
        <v>15179</v>
      </c>
      <c r="B1205" t="s">
        <v>11448</v>
      </c>
      <c r="C1205" t="s">
        <v>11449</v>
      </c>
    </row>
    <row r="1206" spans="1:3">
      <c r="A1206" t="s">
        <v>15180</v>
      </c>
      <c r="B1206" t="s">
        <v>12813</v>
      </c>
      <c r="C1206" t="s">
        <v>12814</v>
      </c>
    </row>
    <row r="1207" spans="1:3">
      <c r="A1207" t="s">
        <v>15181</v>
      </c>
      <c r="B1207" t="s">
        <v>2916</v>
      </c>
      <c r="C1207" t="s">
        <v>2917</v>
      </c>
    </row>
    <row r="1208" spans="1:3">
      <c r="A1208" t="s">
        <v>15182</v>
      </c>
      <c r="B1208" t="s">
        <v>11892</v>
      </c>
      <c r="C1208" t="s">
        <v>11893</v>
      </c>
    </row>
    <row r="1209" spans="1:3">
      <c r="A1209" t="s">
        <v>15183</v>
      </c>
      <c r="B1209" t="s">
        <v>8571</v>
      </c>
      <c r="C1209" t="s">
        <v>8572</v>
      </c>
    </row>
    <row r="1210" spans="1:3">
      <c r="A1210" t="s">
        <v>15184</v>
      </c>
      <c r="B1210" t="s">
        <v>1783</v>
      </c>
      <c r="C1210" t="s">
        <v>1785</v>
      </c>
    </row>
    <row r="1211" spans="1:3">
      <c r="A1211" t="s">
        <v>15185</v>
      </c>
      <c r="B1211" t="s">
        <v>8470</v>
      </c>
      <c r="C1211" t="s">
        <v>8471</v>
      </c>
    </row>
    <row r="1212" spans="1:3">
      <c r="A1212" t="s">
        <v>15186</v>
      </c>
      <c r="B1212" t="s">
        <v>15187</v>
      </c>
      <c r="C1212" t="s">
        <v>15188</v>
      </c>
    </row>
    <row r="1213" spans="1:3">
      <c r="A1213" t="s">
        <v>15189</v>
      </c>
      <c r="B1213" t="s">
        <v>6284</v>
      </c>
      <c r="C1213" t="s">
        <v>1395</v>
      </c>
    </row>
    <row r="1214" spans="1:3">
      <c r="A1214" t="s">
        <v>15190</v>
      </c>
      <c r="B1214" t="s">
        <v>10758</v>
      </c>
      <c r="C1214" t="s">
        <v>10759</v>
      </c>
    </row>
    <row r="1215" spans="1:3">
      <c r="A1215" t="s">
        <v>15191</v>
      </c>
      <c r="B1215" t="s">
        <v>7960</v>
      </c>
      <c r="C1215" t="s">
        <v>293</v>
      </c>
    </row>
    <row r="1216" spans="1:3">
      <c r="A1216" t="s">
        <v>15192</v>
      </c>
      <c r="B1216" t="s">
        <v>12196</v>
      </c>
      <c r="C1216" t="s">
        <v>9030</v>
      </c>
    </row>
    <row r="1217" spans="1:3">
      <c r="A1217" t="s">
        <v>15193</v>
      </c>
      <c r="B1217" t="s">
        <v>178</v>
      </c>
      <c r="C1217" t="s">
        <v>180</v>
      </c>
    </row>
    <row r="1218" spans="1:3">
      <c r="A1218" t="s">
        <v>15194</v>
      </c>
      <c r="B1218" t="s">
        <v>187</v>
      </c>
      <c r="C1218" t="s">
        <v>188</v>
      </c>
    </row>
    <row r="1219" spans="1:3">
      <c r="A1219" t="s">
        <v>15195</v>
      </c>
      <c r="B1219" t="s">
        <v>4176</v>
      </c>
      <c r="C1219" t="s">
        <v>4177</v>
      </c>
    </row>
    <row r="1220" spans="1:3">
      <c r="A1220" t="s">
        <v>15196</v>
      </c>
      <c r="B1220" t="s">
        <v>6255</v>
      </c>
      <c r="C1220" t="s">
        <v>859</v>
      </c>
    </row>
    <row r="1221" spans="1:3">
      <c r="A1221" t="s">
        <v>15197</v>
      </c>
      <c r="B1221" t="s">
        <v>11135</v>
      </c>
      <c r="C1221" t="s">
        <v>303</v>
      </c>
    </row>
    <row r="1222" spans="1:3">
      <c r="A1222" t="s">
        <v>15198</v>
      </c>
      <c r="B1222" t="s">
        <v>5180</v>
      </c>
      <c r="C1222" t="s">
        <v>5181</v>
      </c>
    </row>
    <row r="1223" spans="1:3">
      <c r="A1223" t="s">
        <v>15199</v>
      </c>
      <c r="B1223" t="s">
        <v>6328</v>
      </c>
      <c r="C1223" t="s">
        <v>310</v>
      </c>
    </row>
    <row r="1224" spans="1:3">
      <c r="A1224" t="s">
        <v>15200</v>
      </c>
      <c r="B1224" t="s">
        <v>5764</v>
      </c>
      <c r="C1224" t="s">
        <v>293</v>
      </c>
    </row>
    <row r="1225" spans="1:3">
      <c r="A1225" t="s">
        <v>15201</v>
      </c>
      <c r="B1225" t="s">
        <v>7233</v>
      </c>
      <c r="C1225" t="s">
        <v>5089</v>
      </c>
    </row>
    <row r="1226" spans="1:3">
      <c r="A1226" t="s">
        <v>15202</v>
      </c>
      <c r="B1226" t="s">
        <v>11579</v>
      </c>
      <c r="C1226" t="s">
        <v>2213</v>
      </c>
    </row>
    <row r="1227" spans="1:3">
      <c r="A1227" t="s">
        <v>15203</v>
      </c>
      <c r="B1227" t="s">
        <v>5278</v>
      </c>
      <c r="C1227" t="s">
        <v>597</v>
      </c>
    </row>
    <row r="1228" spans="1:3">
      <c r="A1228" t="s">
        <v>15204</v>
      </c>
      <c r="B1228" t="s">
        <v>6787</v>
      </c>
      <c r="C1228" t="s">
        <v>4257</v>
      </c>
    </row>
    <row r="1229" spans="1:3">
      <c r="A1229" t="s">
        <v>15205</v>
      </c>
      <c r="B1229" t="s">
        <v>9750</v>
      </c>
      <c r="C1229" t="s">
        <v>1475</v>
      </c>
    </row>
    <row r="1230" spans="1:3">
      <c r="A1230" t="s">
        <v>15206</v>
      </c>
      <c r="B1230" t="s">
        <v>280</v>
      </c>
      <c r="C1230" t="s">
        <v>282</v>
      </c>
    </row>
    <row r="1231" spans="1:3">
      <c r="A1231" t="s">
        <v>15207</v>
      </c>
      <c r="B1231" t="s">
        <v>1701</v>
      </c>
      <c r="C1231" t="s">
        <v>293</v>
      </c>
    </row>
    <row r="1232" spans="1:3">
      <c r="A1232" t="s">
        <v>15208</v>
      </c>
      <c r="B1232" t="s">
        <v>5961</v>
      </c>
      <c r="C1232" t="s">
        <v>5962</v>
      </c>
    </row>
    <row r="1233" spans="1:3">
      <c r="A1233" t="s">
        <v>15209</v>
      </c>
      <c r="B1233" t="s">
        <v>6249</v>
      </c>
      <c r="C1233" t="s">
        <v>1450</v>
      </c>
    </row>
    <row r="1234" spans="1:3">
      <c r="A1234" t="s">
        <v>15210</v>
      </c>
      <c r="B1234" t="s">
        <v>9973</v>
      </c>
      <c r="C1234" t="s">
        <v>975</v>
      </c>
    </row>
    <row r="1235" spans="1:3">
      <c r="A1235" t="s">
        <v>15211</v>
      </c>
      <c r="B1235" t="s">
        <v>10373</v>
      </c>
      <c r="C1235" t="s">
        <v>10374</v>
      </c>
    </row>
    <row r="1236" spans="1:3">
      <c r="A1236" t="s">
        <v>15212</v>
      </c>
      <c r="B1236" t="s">
        <v>13276</v>
      </c>
      <c r="C1236" t="s">
        <v>13277</v>
      </c>
    </row>
    <row r="1237" spans="1:3">
      <c r="A1237" t="s">
        <v>15213</v>
      </c>
      <c r="B1237" t="s">
        <v>3354</v>
      </c>
      <c r="C1237" t="s">
        <v>3355</v>
      </c>
    </row>
    <row r="1238" spans="1:3">
      <c r="A1238" t="s">
        <v>15214</v>
      </c>
      <c r="B1238" t="s">
        <v>8888</v>
      </c>
      <c r="C1238" t="s">
        <v>8889</v>
      </c>
    </row>
    <row r="1239" spans="1:3">
      <c r="A1239" t="s">
        <v>15215</v>
      </c>
      <c r="B1239" t="s">
        <v>12768</v>
      </c>
      <c r="C1239" t="s">
        <v>12769</v>
      </c>
    </row>
    <row r="1240" spans="1:3">
      <c r="A1240" t="s">
        <v>15216</v>
      </c>
      <c r="B1240" t="s">
        <v>10334</v>
      </c>
      <c r="C1240" t="s">
        <v>856</v>
      </c>
    </row>
    <row r="1241" spans="1:3">
      <c r="A1241" t="s">
        <v>15217</v>
      </c>
      <c r="B1241" t="s">
        <v>2905</v>
      </c>
      <c r="C1241" t="s">
        <v>963</v>
      </c>
    </row>
    <row r="1242" spans="1:3">
      <c r="A1242" t="s">
        <v>15218</v>
      </c>
      <c r="B1242" t="s">
        <v>881</v>
      </c>
      <c r="C1242" t="s">
        <v>882</v>
      </c>
    </row>
    <row r="1243" spans="1:3">
      <c r="A1243" t="s">
        <v>15219</v>
      </c>
      <c r="B1243" t="s">
        <v>4790</v>
      </c>
      <c r="C1243" t="s">
        <v>4791</v>
      </c>
    </row>
    <row r="1244" spans="1:3">
      <c r="A1244" t="s">
        <v>15220</v>
      </c>
      <c r="B1244" t="s">
        <v>4830</v>
      </c>
      <c r="C1244" t="s">
        <v>1003</v>
      </c>
    </row>
    <row r="1245" spans="1:3">
      <c r="A1245" t="s">
        <v>15221</v>
      </c>
      <c r="B1245" t="s">
        <v>7777</v>
      </c>
      <c r="C1245" t="s">
        <v>7778</v>
      </c>
    </row>
    <row r="1246" spans="1:3">
      <c r="A1246" t="s">
        <v>15222</v>
      </c>
      <c r="B1246" t="s">
        <v>8419</v>
      </c>
      <c r="C1246" t="s">
        <v>8420</v>
      </c>
    </row>
    <row r="1247" spans="1:3">
      <c r="A1247" t="s">
        <v>15223</v>
      </c>
      <c r="B1247" t="s">
        <v>1299</v>
      </c>
      <c r="C1247" t="s">
        <v>1301</v>
      </c>
    </row>
    <row r="1248" spans="1:3">
      <c r="A1248" t="s">
        <v>15224</v>
      </c>
      <c r="B1248" t="s">
        <v>2544</v>
      </c>
      <c r="C1248" t="s">
        <v>1395</v>
      </c>
    </row>
    <row r="1249" spans="1:3">
      <c r="A1249" t="s">
        <v>15225</v>
      </c>
      <c r="B1249" t="s">
        <v>3614</v>
      </c>
      <c r="C1249" t="s">
        <v>3616</v>
      </c>
    </row>
    <row r="1250" spans="1:3">
      <c r="A1250" t="s">
        <v>15226</v>
      </c>
      <c r="B1250" t="s">
        <v>6768</v>
      </c>
      <c r="C1250" t="s">
        <v>6769</v>
      </c>
    </row>
    <row r="1251" spans="1:3">
      <c r="A1251" t="s">
        <v>15227</v>
      </c>
      <c r="B1251" t="s">
        <v>4615</v>
      </c>
      <c r="C1251" t="s">
        <v>4616</v>
      </c>
    </row>
    <row r="1252" spans="1:3">
      <c r="A1252" t="s">
        <v>15228</v>
      </c>
      <c r="B1252" t="s">
        <v>2708</v>
      </c>
      <c r="C1252" t="s">
        <v>2709</v>
      </c>
    </row>
    <row r="1253" spans="1:3">
      <c r="A1253" t="s">
        <v>15229</v>
      </c>
      <c r="B1253" t="s">
        <v>204</v>
      </c>
      <c r="C1253" t="s">
        <v>206</v>
      </c>
    </row>
    <row r="1254" spans="1:3">
      <c r="A1254" t="s">
        <v>15230</v>
      </c>
      <c r="B1254" t="s">
        <v>15231</v>
      </c>
      <c r="C1254" t="s">
        <v>1450</v>
      </c>
    </row>
    <row r="1255" spans="1:3">
      <c r="A1255" t="s">
        <v>15232</v>
      </c>
      <c r="B1255" t="s">
        <v>15233</v>
      </c>
      <c r="C1255" t="s">
        <v>963</v>
      </c>
    </row>
    <row r="1256" spans="1:3">
      <c r="A1256" t="s">
        <v>15234</v>
      </c>
      <c r="B1256" t="s">
        <v>11576</v>
      </c>
      <c r="C1256" t="s">
        <v>303</v>
      </c>
    </row>
    <row r="1257" spans="1:3">
      <c r="A1257" t="s">
        <v>15235</v>
      </c>
      <c r="B1257" t="s">
        <v>3140</v>
      </c>
      <c r="C1257" t="s">
        <v>3142</v>
      </c>
    </row>
    <row r="1258" spans="1:3">
      <c r="A1258" t="s">
        <v>15236</v>
      </c>
      <c r="B1258" t="s">
        <v>5152</v>
      </c>
      <c r="C1258" t="s">
        <v>5153</v>
      </c>
    </row>
    <row r="1259" spans="1:3">
      <c r="A1259" t="s">
        <v>15237</v>
      </c>
      <c r="B1259" t="s">
        <v>15238</v>
      </c>
      <c r="C1259" t="s">
        <v>15239</v>
      </c>
    </row>
    <row r="1260" spans="1:3">
      <c r="A1260" t="s">
        <v>15240</v>
      </c>
      <c r="B1260" t="s">
        <v>6515</v>
      </c>
      <c r="C1260" t="s">
        <v>6517</v>
      </c>
    </row>
    <row r="1261" spans="1:3">
      <c r="A1261" t="s">
        <v>15241</v>
      </c>
      <c r="B1261" t="s">
        <v>6692</v>
      </c>
      <c r="C1261" t="s">
        <v>6693</v>
      </c>
    </row>
    <row r="1262" spans="1:3">
      <c r="A1262" t="s">
        <v>15242</v>
      </c>
      <c r="B1262" t="s">
        <v>15243</v>
      </c>
      <c r="C1262" t="s">
        <v>6058</v>
      </c>
    </row>
    <row r="1263" spans="1:3">
      <c r="A1263" t="s">
        <v>15244</v>
      </c>
      <c r="B1263" t="s">
        <v>15245</v>
      </c>
      <c r="C1263" t="s">
        <v>852</v>
      </c>
    </row>
    <row r="1264" spans="1:3">
      <c r="A1264" t="s">
        <v>15246</v>
      </c>
      <c r="B1264" t="s">
        <v>5606</v>
      </c>
      <c r="C1264" t="s">
        <v>5533</v>
      </c>
    </row>
    <row r="1265" spans="1:3">
      <c r="A1265" t="s">
        <v>15247</v>
      </c>
      <c r="B1265" t="s">
        <v>1878</v>
      </c>
      <c r="C1265" t="s">
        <v>1879</v>
      </c>
    </row>
    <row r="1266" spans="1:3">
      <c r="A1266" t="s">
        <v>15248</v>
      </c>
      <c r="B1266" t="s">
        <v>7692</v>
      </c>
      <c r="C1266" t="s">
        <v>455</v>
      </c>
    </row>
    <row r="1267" spans="1:3">
      <c r="A1267" t="s">
        <v>15249</v>
      </c>
      <c r="B1267" t="s">
        <v>4749</v>
      </c>
      <c r="C1267" t="s">
        <v>4750</v>
      </c>
    </row>
    <row r="1268" spans="1:3">
      <c r="A1268" t="s">
        <v>15250</v>
      </c>
      <c r="B1268" t="s">
        <v>7416</v>
      </c>
      <c r="C1268" t="s">
        <v>2293</v>
      </c>
    </row>
    <row r="1269" spans="1:3">
      <c r="A1269" t="s">
        <v>15251</v>
      </c>
      <c r="B1269" t="s">
        <v>952</v>
      </c>
      <c r="C1269" t="s">
        <v>953</v>
      </c>
    </row>
    <row r="1270" spans="1:3">
      <c r="A1270" t="s">
        <v>15252</v>
      </c>
      <c r="B1270" t="s">
        <v>8606</v>
      </c>
      <c r="C1270" t="s">
        <v>8607</v>
      </c>
    </row>
    <row r="1271" spans="1:3">
      <c r="A1271" t="s">
        <v>15253</v>
      </c>
      <c r="B1271" t="s">
        <v>1088</v>
      </c>
      <c r="C1271" t="s">
        <v>1090</v>
      </c>
    </row>
    <row r="1272" spans="1:3">
      <c r="A1272" t="s">
        <v>15254</v>
      </c>
      <c r="B1272" t="s">
        <v>5339</v>
      </c>
      <c r="C1272" t="s">
        <v>2242</v>
      </c>
    </row>
    <row r="1273" spans="1:3">
      <c r="A1273" t="s">
        <v>15255</v>
      </c>
      <c r="B1273" t="s">
        <v>6004</v>
      </c>
      <c r="C1273" t="s">
        <v>597</v>
      </c>
    </row>
    <row r="1274" spans="1:3">
      <c r="A1274" t="s">
        <v>15256</v>
      </c>
      <c r="B1274" t="s">
        <v>7160</v>
      </c>
      <c r="C1274" t="s">
        <v>7161</v>
      </c>
    </row>
    <row r="1275" spans="1:3">
      <c r="A1275" t="s">
        <v>15257</v>
      </c>
      <c r="B1275" t="s">
        <v>7511</v>
      </c>
      <c r="C1275" t="s">
        <v>7513</v>
      </c>
    </row>
    <row r="1276" spans="1:3">
      <c r="A1276" t="s">
        <v>15258</v>
      </c>
      <c r="B1276" t="s">
        <v>8167</v>
      </c>
      <c r="C1276" t="s">
        <v>750</v>
      </c>
    </row>
    <row r="1277" spans="1:3">
      <c r="A1277" t="s">
        <v>15259</v>
      </c>
      <c r="B1277" t="s">
        <v>12071</v>
      </c>
      <c r="C1277" t="s">
        <v>12072</v>
      </c>
    </row>
    <row r="1278" spans="1:3">
      <c r="A1278" t="s">
        <v>15260</v>
      </c>
      <c r="B1278" t="s">
        <v>12847</v>
      </c>
      <c r="C1278" t="s">
        <v>12848</v>
      </c>
    </row>
    <row r="1279" spans="1:3">
      <c r="A1279" t="s">
        <v>15261</v>
      </c>
      <c r="B1279" t="s">
        <v>5099</v>
      </c>
      <c r="C1279" t="s">
        <v>180</v>
      </c>
    </row>
    <row r="1280" spans="1:3">
      <c r="A1280" t="s">
        <v>15262</v>
      </c>
      <c r="B1280" t="s">
        <v>6789</v>
      </c>
      <c r="C1280" t="s">
        <v>6790</v>
      </c>
    </row>
    <row r="1281" spans="1:3">
      <c r="A1281" t="s">
        <v>15263</v>
      </c>
      <c r="B1281" t="s">
        <v>15264</v>
      </c>
      <c r="C1281" t="s">
        <v>15265</v>
      </c>
    </row>
    <row r="1282" spans="1:3">
      <c r="A1282" t="s">
        <v>15266</v>
      </c>
      <c r="B1282" t="s">
        <v>15267</v>
      </c>
      <c r="C1282" t="s">
        <v>1830</v>
      </c>
    </row>
    <row r="1283" spans="1:3">
      <c r="A1283" t="s">
        <v>15268</v>
      </c>
      <c r="B1283" t="s">
        <v>9013</v>
      </c>
      <c r="C1283" t="s">
        <v>9014</v>
      </c>
    </row>
    <row r="1284" spans="1:3">
      <c r="A1284" t="s">
        <v>15269</v>
      </c>
      <c r="B1284" t="s">
        <v>10887</v>
      </c>
      <c r="C1284" t="s">
        <v>10888</v>
      </c>
    </row>
    <row r="1285" spans="1:3">
      <c r="A1285" t="s">
        <v>15270</v>
      </c>
      <c r="B1285" t="s">
        <v>6931</v>
      </c>
      <c r="C1285" t="s">
        <v>5369</v>
      </c>
    </row>
    <row r="1286" spans="1:3">
      <c r="A1286" t="s">
        <v>15271</v>
      </c>
      <c r="B1286" t="s">
        <v>5734</v>
      </c>
      <c r="C1286" t="s">
        <v>4973</v>
      </c>
    </row>
    <row r="1287" spans="1:3">
      <c r="A1287" t="s">
        <v>15272</v>
      </c>
      <c r="B1287" t="s">
        <v>2371</v>
      </c>
      <c r="C1287" t="s">
        <v>1973</v>
      </c>
    </row>
    <row r="1288" spans="1:3">
      <c r="A1288" t="s">
        <v>15273</v>
      </c>
      <c r="B1288" t="s">
        <v>2159</v>
      </c>
      <c r="C1288" t="s">
        <v>2160</v>
      </c>
    </row>
    <row r="1289" spans="1:3">
      <c r="A1289" t="s">
        <v>15274</v>
      </c>
      <c r="B1289" t="s">
        <v>3321</v>
      </c>
      <c r="C1289" t="s">
        <v>3322</v>
      </c>
    </row>
    <row r="1290" spans="1:3">
      <c r="A1290" t="s">
        <v>15275</v>
      </c>
      <c r="B1290" t="s">
        <v>15276</v>
      </c>
      <c r="C1290" t="s">
        <v>750</v>
      </c>
    </row>
    <row r="1291" spans="1:3">
      <c r="A1291" t="s">
        <v>15277</v>
      </c>
      <c r="B1291" t="s">
        <v>5513</v>
      </c>
      <c r="C1291" t="s">
        <v>4877</v>
      </c>
    </row>
    <row r="1292" spans="1:3">
      <c r="A1292" t="s">
        <v>15278</v>
      </c>
      <c r="B1292" t="s">
        <v>5925</v>
      </c>
      <c r="C1292" t="s">
        <v>344</v>
      </c>
    </row>
    <row r="1293" spans="1:3">
      <c r="A1293" t="s">
        <v>15279</v>
      </c>
      <c r="B1293" t="s">
        <v>7501</v>
      </c>
      <c r="C1293" t="s">
        <v>7502</v>
      </c>
    </row>
    <row r="1294" spans="1:3">
      <c r="A1294" t="s">
        <v>15280</v>
      </c>
      <c r="B1294" t="s">
        <v>8443</v>
      </c>
      <c r="C1294" t="s">
        <v>8444</v>
      </c>
    </row>
    <row r="1295" spans="1:3">
      <c r="A1295" t="s">
        <v>15281</v>
      </c>
      <c r="B1295" t="s">
        <v>15282</v>
      </c>
      <c r="C1295" t="s">
        <v>15283</v>
      </c>
    </row>
    <row r="1296" spans="1:3">
      <c r="A1296" t="s">
        <v>15284</v>
      </c>
      <c r="B1296" t="s">
        <v>9469</v>
      </c>
      <c r="C1296" t="s">
        <v>9470</v>
      </c>
    </row>
    <row r="1297" spans="1:3">
      <c r="A1297" t="s">
        <v>15285</v>
      </c>
      <c r="B1297" t="s">
        <v>9983</v>
      </c>
      <c r="C1297" t="s">
        <v>878</v>
      </c>
    </row>
    <row r="1298" spans="1:3">
      <c r="A1298" t="s">
        <v>15286</v>
      </c>
      <c r="B1298" t="s">
        <v>12381</v>
      </c>
      <c r="C1298" t="s">
        <v>10627</v>
      </c>
    </row>
    <row r="1299" spans="1:3">
      <c r="A1299" t="s">
        <v>15287</v>
      </c>
      <c r="B1299" t="s">
        <v>12509</v>
      </c>
      <c r="C1299" t="s">
        <v>12510</v>
      </c>
    </row>
    <row r="1300" spans="1:3">
      <c r="A1300" t="s">
        <v>15288</v>
      </c>
      <c r="B1300" t="s">
        <v>12835</v>
      </c>
      <c r="C1300" t="s">
        <v>12836</v>
      </c>
    </row>
    <row r="1301" spans="1:3">
      <c r="A1301" t="s">
        <v>15289</v>
      </c>
      <c r="B1301" t="s">
        <v>15290</v>
      </c>
      <c r="C1301" t="s">
        <v>9054</v>
      </c>
    </row>
    <row r="1302" spans="1:3">
      <c r="A1302" t="s">
        <v>15291</v>
      </c>
      <c r="B1302" t="s">
        <v>1739</v>
      </c>
      <c r="C1302" t="s">
        <v>1270</v>
      </c>
    </row>
    <row r="1303" spans="1:3">
      <c r="A1303" t="s">
        <v>15292</v>
      </c>
      <c r="B1303" t="s">
        <v>2485</v>
      </c>
      <c r="C1303" t="s">
        <v>2486</v>
      </c>
    </row>
    <row r="1304" spans="1:3">
      <c r="A1304" t="s">
        <v>15292</v>
      </c>
      <c r="B1304" t="s">
        <v>2485</v>
      </c>
      <c r="C1304" t="s">
        <v>15293</v>
      </c>
    </row>
    <row r="1305" spans="1:3">
      <c r="A1305" t="s">
        <v>15294</v>
      </c>
      <c r="B1305" t="s">
        <v>4486</v>
      </c>
      <c r="C1305" t="s">
        <v>866</v>
      </c>
    </row>
    <row r="1306" spans="1:3">
      <c r="A1306" t="s">
        <v>15295</v>
      </c>
      <c r="B1306" t="s">
        <v>5564</v>
      </c>
      <c r="C1306" t="s">
        <v>5515</v>
      </c>
    </row>
    <row r="1307" spans="1:3">
      <c r="A1307" t="s">
        <v>15296</v>
      </c>
      <c r="B1307" t="s">
        <v>5682</v>
      </c>
      <c r="C1307" t="s">
        <v>2486</v>
      </c>
    </row>
    <row r="1308" spans="1:3">
      <c r="A1308" t="s">
        <v>15297</v>
      </c>
      <c r="B1308" t="s">
        <v>15298</v>
      </c>
      <c r="C1308" t="s">
        <v>180</v>
      </c>
    </row>
    <row r="1309" spans="1:3">
      <c r="A1309" t="s">
        <v>15299</v>
      </c>
      <c r="B1309" t="s">
        <v>11044</v>
      </c>
      <c r="C1309" t="s">
        <v>750</v>
      </c>
    </row>
    <row r="1310" spans="1:3">
      <c r="A1310" t="s">
        <v>15300</v>
      </c>
      <c r="B1310" t="s">
        <v>11471</v>
      </c>
      <c r="C1310" t="s">
        <v>3124</v>
      </c>
    </row>
    <row r="1311" spans="1:3">
      <c r="A1311" t="s">
        <v>15301</v>
      </c>
      <c r="B1311" t="s">
        <v>13068</v>
      </c>
      <c r="C1311" t="s">
        <v>878</v>
      </c>
    </row>
    <row r="1312" spans="1:3">
      <c r="A1312" t="s">
        <v>15302</v>
      </c>
      <c r="B1312" t="s">
        <v>1765</v>
      </c>
      <c r="C1312" t="s">
        <v>1767</v>
      </c>
    </row>
    <row r="1313" spans="1:3">
      <c r="A1313" t="s">
        <v>15303</v>
      </c>
      <c r="B1313" t="s">
        <v>5611</v>
      </c>
      <c r="C1313" t="s">
        <v>3079</v>
      </c>
    </row>
    <row r="1314" spans="1:3">
      <c r="A1314" t="s">
        <v>15304</v>
      </c>
      <c r="B1314" t="s">
        <v>9388</v>
      </c>
      <c r="C1314" t="s">
        <v>15305</v>
      </c>
    </row>
    <row r="1315" spans="1:3">
      <c r="A1315" t="s">
        <v>15306</v>
      </c>
      <c r="B1315" t="s">
        <v>10786</v>
      </c>
      <c r="C1315" t="s">
        <v>10787</v>
      </c>
    </row>
    <row r="1316" spans="1:3">
      <c r="A1316" t="s">
        <v>15307</v>
      </c>
      <c r="B1316" t="s">
        <v>1101</v>
      </c>
      <c r="C1316" t="s">
        <v>652</v>
      </c>
    </row>
    <row r="1317" spans="1:3">
      <c r="A1317" t="s">
        <v>15308</v>
      </c>
      <c r="B1317" t="s">
        <v>7801</v>
      </c>
      <c r="C1317" t="s">
        <v>7802</v>
      </c>
    </row>
    <row r="1318" spans="1:3">
      <c r="A1318" t="s">
        <v>15309</v>
      </c>
      <c r="B1318" t="s">
        <v>7323</v>
      </c>
      <c r="C1318" t="s">
        <v>963</v>
      </c>
    </row>
    <row r="1319" spans="1:3">
      <c r="A1319" t="s">
        <v>15310</v>
      </c>
      <c r="B1319" t="s">
        <v>7798</v>
      </c>
      <c r="C1319" t="s">
        <v>844</v>
      </c>
    </row>
    <row r="1320" spans="1:3">
      <c r="A1320" t="s">
        <v>15311</v>
      </c>
      <c r="B1320" t="s">
        <v>2529</v>
      </c>
      <c r="C1320" t="s">
        <v>1978</v>
      </c>
    </row>
    <row r="1321" spans="1:3">
      <c r="A1321" t="s">
        <v>15312</v>
      </c>
      <c r="B1321" t="s">
        <v>8441</v>
      </c>
      <c r="C1321" t="s">
        <v>1670</v>
      </c>
    </row>
    <row r="1322" spans="1:3">
      <c r="A1322" t="s">
        <v>15313</v>
      </c>
      <c r="B1322" t="s">
        <v>15314</v>
      </c>
      <c r="C1322" t="s">
        <v>168</v>
      </c>
    </row>
    <row r="1323" spans="1:3">
      <c r="A1323" t="s">
        <v>15315</v>
      </c>
      <c r="B1323" t="s">
        <v>11686</v>
      </c>
      <c r="C1323" t="s">
        <v>2837</v>
      </c>
    </row>
    <row r="1324" spans="1:3">
      <c r="A1324" t="s">
        <v>15316</v>
      </c>
      <c r="B1324" t="s">
        <v>3013</v>
      </c>
      <c r="C1324" t="s">
        <v>3014</v>
      </c>
    </row>
    <row r="1325" spans="1:3">
      <c r="A1325" t="s">
        <v>15317</v>
      </c>
      <c r="B1325" t="s">
        <v>8740</v>
      </c>
      <c r="C1325" t="s">
        <v>8741</v>
      </c>
    </row>
    <row r="1326" spans="1:3">
      <c r="A1326" t="s">
        <v>15318</v>
      </c>
      <c r="B1326" t="s">
        <v>1122</v>
      </c>
      <c r="C1326" t="s">
        <v>1123</v>
      </c>
    </row>
    <row r="1327" spans="1:3">
      <c r="A1327" t="s">
        <v>15319</v>
      </c>
      <c r="B1327" t="s">
        <v>3096</v>
      </c>
      <c r="C1327" t="s">
        <v>3097</v>
      </c>
    </row>
    <row r="1328" spans="1:3">
      <c r="A1328" t="s">
        <v>15320</v>
      </c>
      <c r="B1328" t="s">
        <v>15321</v>
      </c>
      <c r="C1328" t="s">
        <v>509</v>
      </c>
    </row>
    <row r="1329" spans="1:3">
      <c r="A1329" t="s">
        <v>15322</v>
      </c>
      <c r="B1329" t="s">
        <v>4120</v>
      </c>
      <c r="C1329" t="s">
        <v>2619</v>
      </c>
    </row>
    <row r="1330" spans="1:3">
      <c r="A1330" t="s">
        <v>15323</v>
      </c>
      <c r="B1330" t="s">
        <v>5120</v>
      </c>
      <c r="C1330" t="s">
        <v>5121</v>
      </c>
    </row>
    <row r="1331" spans="1:3">
      <c r="A1331" t="s">
        <v>15324</v>
      </c>
      <c r="B1331" t="s">
        <v>5478</v>
      </c>
      <c r="C1331" t="s">
        <v>5479</v>
      </c>
    </row>
    <row r="1332" spans="1:3">
      <c r="A1332" t="s">
        <v>15325</v>
      </c>
      <c r="B1332" t="s">
        <v>15326</v>
      </c>
      <c r="C1332" t="s">
        <v>15327</v>
      </c>
    </row>
    <row r="1333" spans="1:3">
      <c r="A1333" t="s">
        <v>15328</v>
      </c>
      <c r="B1333" t="s">
        <v>7552</v>
      </c>
      <c r="C1333" t="s">
        <v>5942</v>
      </c>
    </row>
    <row r="1334" spans="1:3">
      <c r="A1334" t="s">
        <v>15329</v>
      </c>
      <c r="B1334" t="s">
        <v>7759</v>
      </c>
      <c r="C1334" t="s">
        <v>3670</v>
      </c>
    </row>
    <row r="1335" spans="1:3">
      <c r="A1335" t="s">
        <v>15330</v>
      </c>
      <c r="B1335" t="s">
        <v>15331</v>
      </c>
      <c r="C1335" t="s">
        <v>5102</v>
      </c>
    </row>
    <row r="1336" spans="1:3">
      <c r="A1336" t="s">
        <v>15332</v>
      </c>
      <c r="B1336" t="s">
        <v>9977</v>
      </c>
      <c r="C1336" t="s">
        <v>9978</v>
      </c>
    </row>
    <row r="1337" spans="1:3">
      <c r="A1337" t="s">
        <v>15333</v>
      </c>
      <c r="B1337" t="s">
        <v>11687</v>
      </c>
      <c r="C1337" t="s">
        <v>5479</v>
      </c>
    </row>
    <row r="1338" spans="1:3">
      <c r="A1338" t="s">
        <v>15334</v>
      </c>
      <c r="B1338" t="s">
        <v>11813</v>
      </c>
      <c r="C1338" t="s">
        <v>7151</v>
      </c>
    </row>
    <row r="1339" spans="1:3">
      <c r="A1339" t="s">
        <v>15335</v>
      </c>
      <c r="B1339" t="s">
        <v>12940</v>
      </c>
      <c r="C1339" t="s">
        <v>5181</v>
      </c>
    </row>
    <row r="1340" spans="1:3">
      <c r="A1340" t="s">
        <v>15336</v>
      </c>
      <c r="B1340" t="s">
        <v>4256</v>
      </c>
      <c r="C1340" t="s">
        <v>4257</v>
      </c>
    </row>
    <row r="1341" spans="1:3">
      <c r="A1341" t="s">
        <v>15337</v>
      </c>
      <c r="B1341" t="s">
        <v>2908</v>
      </c>
      <c r="C1341" t="s">
        <v>2910</v>
      </c>
    </row>
    <row r="1342" spans="1:3">
      <c r="A1342" t="s">
        <v>15338</v>
      </c>
      <c r="B1342" t="s">
        <v>8012</v>
      </c>
      <c r="C1342" t="s">
        <v>589</v>
      </c>
    </row>
    <row r="1343" spans="1:3">
      <c r="A1343" t="s">
        <v>15339</v>
      </c>
      <c r="B1343" t="s">
        <v>11988</v>
      </c>
      <c r="C1343" t="s">
        <v>11989</v>
      </c>
    </row>
    <row r="1344" spans="1:3">
      <c r="A1344" t="s">
        <v>15340</v>
      </c>
      <c r="B1344" t="s">
        <v>11003</v>
      </c>
      <c r="C1344" t="s">
        <v>743</v>
      </c>
    </row>
    <row r="1345" spans="1:3">
      <c r="A1345" t="s">
        <v>15341</v>
      </c>
      <c r="B1345" t="s">
        <v>3740</v>
      </c>
      <c r="C1345" t="s">
        <v>856</v>
      </c>
    </row>
    <row r="1346" spans="1:3">
      <c r="A1346" t="s">
        <v>15342</v>
      </c>
      <c r="B1346" t="s">
        <v>2207</v>
      </c>
      <c r="C1346" t="s">
        <v>2208</v>
      </c>
    </row>
    <row r="1347" spans="1:3">
      <c r="A1347" t="s">
        <v>15343</v>
      </c>
      <c r="B1347" t="s">
        <v>1736</v>
      </c>
      <c r="C1347" t="s">
        <v>1737</v>
      </c>
    </row>
    <row r="1348" spans="1:3">
      <c r="A1348" t="s">
        <v>15344</v>
      </c>
      <c r="B1348" t="s">
        <v>4136</v>
      </c>
      <c r="C1348" t="s">
        <v>4137</v>
      </c>
    </row>
    <row r="1349" spans="1:3">
      <c r="A1349" t="s">
        <v>15345</v>
      </c>
      <c r="B1349" t="s">
        <v>5801</v>
      </c>
      <c r="C1349" t="s">
        <v>5802</v>
      </c>
    </row>
    <row r="1350" spans="1:3">
      <c r="A1350" t="s">
        <v>15346</v>
      </c>
      <c r="B1350" t="s">
        <v>6122</v>
      </c>
      <c r="C1350" t="s">
        <v>6123</v>
      </c>
    </row>
    <row r="1351" spans="1:3">
      <c r="A1351" t="s">
        <v>15347</v>
      </c>
      <c r="B1351" t="s">
        <v>8673</v>
      </c>
      <c r="C1351" t="s">
        <v>5083</v>
      </c>
    </row>
    <row r="1352" spans="1:3">
      <c r="A1352" t="s">
        <v>15348</v>
      </c>
      <c r="B1352" t="s">
        <v>9258</v>
      </c>
      <c r="C1352" t="s">
        <v>9259</v>
      </c>
    </row>
    <row r="1353" spans="1:3">
      <c r="A1353" t="s">
        <v>15349</v>
      </c>
      <c r="B1353" t="s">
        <v>11714</v>
      </c>
      <c r="C1353" t="s">
        <v>3508</v>
      </c>
    </row>
    <row r="1354" spans="1:3">
      <c r="A1354" t="s">
        <v>15350</v>
      </c>
      <c r="B1354" t="s">
        <v>11835</v>
      </c>
      <c r="C1354" t="s">
        <v>5560</v>
      </c>
    </row>
    <row r="1355" spans="1:3">
      <c r="A1355" t="s">
        <v>15351</v>
      </c>
      <c r="B1355" t="s">
        <v>15352</v>
      </c>
      <c r="C1355" t="s">
        <v>1489</v>
      </c>
    </row>
    <row r="1356" spans="1:3">
      <c r="A1356" t="s">
        <v>15353</v>
      </c>
      <c r="B1356" t="s">
        <v>9988</v>
      </c>
      <c r="C1356" t="s">
        <v>606</v>
      </c>
    </row>
    <row r="1357" spans="1:3">
      <c r="A1357" t="s">
        <v>15354</v>
      </c>
      <c r="B1357" t="s">
        <v>3343</v>
      </c>
      <c r="C1357" t="s">
        <v>664</v>
      </c>
    </row>
    <row r="1358" spans="1:3">
      <c r="A1358" t="s">
        <v>15355</v>
      </c>
      <c r="B1358" t="s">
        <v>5683</v>
      </c>
      <c r="C1358" t="s">
        <v>5684</v>
      </c>
    </row>
    <row r="1359" spans="1:3">
      <c r="A1359" t="s">
        <v>15356</v>
      </c>
      <c r="B1359" t="s">
        <v>6682</v>
      </c>
      <c r="C1359" t="s">
        <v>1997</v>
      </c>
    </row>
    <row r="1360" spans="1:3">
      <c r="A1360" t="s">
        <v>15357</v>
      </c>
      <c r="B1360" t="s">
        <v>9767</v>
      </c>
      <c r="C1360" t="s">
        <v>9768</v>
      </c>
    </row>
    <row r="1361" spans="1:3">
      <c r="A1361" t="s">
        <v>15358</v>
      </c>
      <c r="B1361" t="s">
        <v>15359</v>
      </c>
      <c r="C1361" t="s">
        <v>4585</v>
      </c>
    </row>
    <row r="1362" spans="1:3">
      <c r="A1362" t="s">
        <v>15360</v>
      </c>
      <c r="B1362" t="s">
        <v>6960</v>
      </c>
      <c r="C1362" t="s">
        <v>6961</v>
      </c>
    </row>
    <row r="1363" spans="1:3">
      <c r="A1363" t="s">
        <v>15361</v>
      </c>
      <c r="B1363" t="s">
        <v>1253</v>
      </c>
      <c r="C1363" t="s">
        <v>1254</v>
      </c>
    </row>
    <row r="1364" spans="1:3">
      <c r="A1364" t="s">
        <v>15362</v>
      </c>
      <c r="B1364" t="s">
        <v>15363</v>
      </c>
      <c r="C1364" t="s">
        <v>15364</v>
      </c>
    </row>
    <row r="1365" spans="1:3">
      <c r="A1365" t="s">
        <v>15365</v>
      </c>
      <c r="B1365" t="s">
        <v>15366</v>
      </c>
      <c r="C1365" t="s">
        <v>15367</v>
      </c>
    </row>
    <row r="1366" spans="1:3">
      <c r="A1366" t="s">
        <v>15368</v>
      </c>
      <c r="B1366" t="s">
        <v>10404</v>
      </c>
      <c r="C1366" t="s">
        <v>3014</v>
      </c>
    </row>
    <row r="1367" spans="1:3">
      <c r="A1367" t="s">
        <v>15369</v>
      </c>
      <c r="B1367" t="s">
        <v>5864</v>
      </c>
      <c r="C1367" t="s">
        <v>664</v>
      </c>
    </row>
    <row r="1368" spans="1:3">
      <c r="A1368" t="s">
        <v>15370</v>
      </c>
      <c r="B1368" t="s">
        <v>8634</v>
      </c>
      <c r="C1368" t="s">
        <v>3404</v>
      </c>
    </row>
    <row r="1369" spans="1:3">
      <c r="A1369" t="s">
        <v>15371</v>
      </c>
      <c r="B1369" t="s">
        <v>11984</v>
      </c>
      <c r="C1369" t="s">
        <v>11985</v>
      </c>
    </row>
    <row r="1370" spans="1:3">
      <c r="A1370" t="s">
        <v>15372</v>
      </c>
      <c r="B1370" t="s">
        <v>12972</v>
      </c>
      <c r="C1370" t="s">
        <v>12973</v>
      </c>
    </row>
    <row r="1371" spans="1:3">
      <c r="A1371" t="s">
        <v>15373</v>
      </c>
      <c r="B1371" t="s">
        <v>15374</v>
      </c>
      <c r="C1371" t="s">
        <v>3992</v>
      </c>
    </row>
    <row r="1372" spans="1:3">
      <c r="A1372" t="s">
        <v>15375</v>
      </c>
      <c r="B1372" t="s">
        <v>3799</v>
      </c>
      <c r="C1372" t="s">
        <v>3801</v>
      </c>
    </row>
    <row r="1373" spans="1:3">
      <c r="A1373" t="s">
        <v>15376</v>
      </c>
      <c r="B1373" t="s">
        <v>9430</v>
      </c>
      <c r="C1373" t="s">
        <v>6130</v>
      </c>
    </row>
    <row r="1374" spans="1:3">
      <c r="A1374" t="s">
        <v>15377</v>
      </c>
      <c r="B1374" t="s">
        <v>9799</v>
      </c>
      <c r="C1374" t="s">
        <v>3887</v>
      </c>
    </row>
    <row r="1375" spans="1:3">
      <c r="A1375" t="s">
        <v>15378</v>
      </c>
      <c r="B1375" t="s">
        <v>605</v>
      </c>
      <c r="C1375" t="s">
        <v>606</v>
      </c>
    </row>
    <row r="1376" spans="1:3">
      <c r="A1376" t="s">
        <v>15379</v>
      </c>
      <c r="B1376" t="s">
        <v>8241</v>
      </c>
      <c r="C1376" t="s">
        <v>8242</v>
      </c>
    </row>
    <row r="1377" spans="1:3">
      <c r="A1377" t="s">
        <v>15380</v>
      </c>
      <c r="B1377" t="s">
        <v>13524</v>
      </c>
      <c r="C1377" t="s">
        <v>7079</v>
      </c>
    </row>
    <row r="1378" spans="1:3">
      <c r="A1378" t="s">
        <v>15381</v>
      </c>
      <c r="B1378" t="s">
        <v>13506</v>
      </c>
      <c r="C1378" t="s">
        <v>1123</v>
      </c>
    </row>
    <row r="1379" spans="1:3">
      <c r="A1379" t="s">
        <v>15382</v>
      </c>
      <c r="B1379" t="s">
        <v>11268</v>
      </c>
      <c r="C1379" t="s">
        <v>11269</v>
      </c>
    </row>
    <row r="1380" spans="1:3">
      <c r="A1380" t="s">
        <v>15383</v>
      </c>
      <c r="B1380" t="s">
        <v>15384</v>
      </c>
      <c r="C1380" t="s">
        <v>15385</v>
      </c>
    </row>
    <row r="1381" spans="1:3">
      <c r="A1381" t="s">
        <v>15386</v>
      </c>
      <c r="B1381" t="s">
        <v>8215</v>
      </c>
      <c r="C1381" t="s">
        <v>8216</v>
      </c>
    </row>
    <row r="1382" spans="1:3">
      <c r="A1382" t="s">
        <v>15387</v>
      </c>
      <c r="B1382" t="s">
        <v>5828</v>
      </c>
      <c r="C1382" t="s">
        <v>597</v>
      </c>
    </row>
    <row r="1383" spans="1:3">
      <c r="A1383" t="s">
        <v>15388</v>
      </c>
      <c r="B1383" t="s">
        <v>12482</v>
      </c>
      <c r="C1383" t="s">
        <v>9299</v>
      </c>
    </row>
    <row r="1384" spans="1:3">
      <c r="A1384" t="s">
        <v>15389</v>
      </c>
      <c r="B1384" t="s">
        <v>15390</v>
      </c>
      <c r="C1384" t="s">
        <v>866</v>
      </c>
    </row>
    <row r="1385" spans="1:3">
      <c r="A1385" t="s">
        <v>15391</v>
      </c>
      <c r="B1385" t="s">
        <v>15392</v>
      </c>
      <c r="C1385" t="s">
        <v>180</v>
      </c>
    </row>
    <row r="1386" spans="1:3">
      <c r="A1386" t="s">
        <v>15393</v>
      </c>
      <c r="B1386" t="s">
        <v>7956</v>
      </c>
      <c r="C1386" t="s">
        <v>7957</v>
      </c>
    </row>
    <row r="1387" spans="1:3">
      <c r="A1387" t="s">
        <v>15394</v>
      </c>
      <c r="B1387" t="s">
        <v>9289</v>
      </c>
      <c r="C1387" t="s">
        <v>9290</v>
      </c>
    </row>
    <row r="1388" spans="1:3">
      <c r="A1388" t="s">
        <v>15395</v>
      </c>
      <c r="B1388" t="s">
        <v>13208</v>
      </c>
      <c r="C1388" t="s">
        <v>597</v>
      </c>
    </row>
    <row r="1389" spans="1:3">
      <c r="A1389" t="s">
        <v>15396</v>
      </c>
      <c r="B1389" t="s">
        <v>5630</v>
      </c>
      <c r="C1389" t="s">
        <v>823</v>
      </c>
    </row>
    <row r="1390" spans="1:3">
      <c r="A1390" t="s">
        <v>15397</v>
      </c>
      <c r="B1390" t="s">
        <v>5463</v>
      </c>
      <c r="C1390" t="s">
        <v>5076</v>
      </c>
    </row>
    <row r="1391" spans="1:3">
      <c r="A1391" t="s">
        <v>15398</v>
      </c>
      <c r="B1391" t="s">
        <v>10659</v>
      </c>
      <c r="C1391" t="s">
        <v>310</v>
      </c>
    </row>
    <row r="1392" spans="1:3">
      <c r="A1392" t="s">
        <v>15399</v>
      </c>
      <c r="B1392" t="s">
        <v>5128</v>
      </c>
      <c r="C1392" t="s">
        <v>5129</v>
      </c>
    </row>
    <row r="1393" spans="1:3">
      <c r="A1393" t="s">
        <v>15400</v>
      </c>
      <c r="B1393" t="s">
        <v>15401</v>
      </c>
      <c r="C1393" t="s">
        <v>15402</v>
      </c>
    </row>
    <row r="1394" spans="1:3">
      <c r="A1394" t="s">
        <v>15403</v>
      </c>
      <c r="B1394" t="s">
        <v>10233</v>
      </c>
      <c r="C1394" t="s">
        <v>15404</v>
      </c>
    </row>
    <row r="1395" spans="1:3">
      <c r="A1395" t="s">
        <v>15403</v>
      </c>
      <c r="B1395" t="s">
        <v>10233</v>
      </c>
      <c r="C1395" t="s">
        <v>960</v>
      </c>
    </row>
    <row r="1396" spans="1:3">
      <c r="A1396" t="s">
        <v>15405</v>
      </c>
      <c r="B1396" t="s">
        <v>481</v>
      </c>
      <c r="C1396" t="s">
        <v>483</v>
      </c>
    </row>
    <row r="1397" spans="1:3">
      <c r="A1397" t="s">
        <v>15406</v>
      </c>
      <c r="B1397" t="s">
        <v>15407</v>
      </c>
      <c r="C1397" t="s">
        <v>2625</v>
      </c>
    </row>
    <row r="1398" spans="1:3">
      <c r="A1398" t="s">
        <v>15408</v>
      </c>
      <c r="B1398" t="s">
        <v>2305</v>
      </c>
      <c r="C1398" t="s">
        <v>2306</v>
      </c>
    </row>
    <row r="1399" spans="1:3">
      <c r="A1399" t="s">
        <v>15409</v>
      </c>
      <c r="B1399" t="s">
        <v>1096</v>
      </c>
      <c r="C1399" t="s">
        <v>1098</v>
      </c>
    </row>
    <row r="1400" spans="1:3">
      <c r="A1400" t="s">
        <v>15410</v>
      </c>
      <c r="B1400" t="s">
        <v>10227</v>
      </c>
      <c r="C1400" t="s">
        <v>1807</v>
      </c>
    </row>
    <row r="1401" spans="1:3">
      <c r="A1401" t="s">
        <v>15411</v>
      </c>
      <c r="B1401" t="s">
        <v>8374</v>
      </c>
      <c r="C1401" t="s">
        <v>2293</v>
      </c>
    </row>
    <row r="1402" spans="1:3">
      <c r="A1402" t="s">
        <v>15412</v>
      </c>
      <c r="B1402" t="s">
        <v>10279</v>
      </c>
      <c r="C1402" t="s">
        <v>6015</v>
      </c>
    </row>
    <row r="1403" spans="1:3">
      <c r="A1403" t="s">
        <v>15413</v>
      </c>
      <c r="B1403" t="s">
        <v>11689</v>
      </c>
      <c r="C1403" t="s">
        <v>1997</v>
      </c>
    </row>
    <row r="1404" spans="1:3">
      <c r="A1404" t="s">
        <v>15414</v>
      </c>
      <c r="B1404" t="s">
        <v>624</v>
      </c>
      <c r="C1404" t="s">
        <v>625</v>
      </c>
    </row>
    <row r="1405" spans="1:3">
      <c r="A1405" t="s">
        <v>15415</v>
      </c>
      <c r="B1405" t="s">
        <v>894</v>
      </c>
      <c r="C1405" t="s">
        <v>293</v>
      </c>
    </row>
    <row r="1406" spans="1:3">
      <c r="A1406" t="s">
        <v>15416</v>
      </c>
      <c r="B1406" t="s">
        <v>1329</v>
      </c>
      <c r="C1406" t="s">
        <v>963</v>
      </c>
    </row>
    <row r="1407" spans="1:3">
      <c r="A1407" t="s">
        <v>15417</v>
      </c>
      <c r="B1407" t="s">
        <v>2133</v>
      </c>
      <c r="C1407" t="s">
        <v>2134</v>
      </c>
    </row>
    <row r="1408" spans="1:3">
      <c r="A1408" t="s">
        <v>15418</v>
      </c>
      <c r="B1408" t="s">
        <v>4959</v>
      </c>
      <c r="C1408" t="s">
        <v>4960</v>
      </c>
    </row>
    <row r="1409" spans="1:3">
      <c r="A1409" t="s">
        <v>15419</v>
      </c>
      <c r="B1409" t="s">
        <v>6333</v>
      </c>
      <c r="C1409" t="s">
        <v>6334</v>
      </c>
    </row>
    <row r="1410" spans="1:3">
      <c r="A1410" t="s">
        <v>15420</v>
      </c>
      <c r="B1410" t="s">
        <v>6908</v>
      </c>
      <c r="C1410" t="s">
        <v>6909</v>
      </c>
    </row>
    <row r="1411" spans="1:3">
      <c r="A1411" t="s">
        <v>15421</v>
      </c>
      <c r="B1411" t="s">
        <v>7716</v>
      </c>
      <c r="C1411" t="s">
        <v>878</v>
      </c>
    </row>
    <row r="1412" spans="1:3">
      <c r="A1412" t="s">
        <v>15422</v>
      </c>
      <c r="B1412" t="s">
        <v>7887</v>
      </c>
      <c r="C1412" t="s">
        <v>852</v>
      </c>
    </row>
    <row r="1413" spans="1:3">
      <c r="A1413" t="s">
        <v>15423</v>
      </c>
      <c r="B1413" t="s">
        <v>9763</v>
      </c>
      <c r="C1413" t="s">
        <v>9764</v>
      </c>
    </row>
    <row r="1414" spans="1:3">
      <c r="A1414" t="s">
        <v>15424</v>
      </c>
      <c r="B1414" t="s">
        <v>12513</v>
      </c>
      <c r="C1414" t="s">
        <v>12514</v>
      </c>
    </row>
    <row r="1415" spans="1:3">
      <c r="A1415" t="s">
        <v>15425</v>
      </c>
      <c r="B1415" t="s">
        <v>2133</v>
      </c>
      <c r="C1415" t="s">
        <v>2136</v>
      </c>
    </row>
    <row r="1416" spans="1:3">
      <c r="A1416" t="s">
        <v>15426</v>
      </c>
      <c r="B1416" t="s">
        <v>11894</v>
      </c>
      <c r="C1416" t="s">
        <v>750</v>
      </c>
    </row>
    <row r="1417" spans="1:3">
      <c r="A1417" t="s">
        <v>15427</v>
      </c>
      <c r="B1417" t="s">
        <v>15428</v>
      </c>
      <c r="C1417" t="s">
        <v>2428</v>
      </c>
    </row>
    <row r="1418" spans="1:3">
      <c r="A1418" t="s">
        <v>15429</v>
      </c>
      <c r="B1418" t="s">
        <v>15430</v>
      </c>
      <c r="C1418" t="s">
        <v>10574</v>
      </c>
    </row>
    <row r="1419" spans="1:3">
      <c r="A1419" t="s">
        <v>15431</v>
      </c>
      <c r="B1419" t="s">
        <v>10682</v>
      </c>
      <c r="C1419" t="s">
        <v>664</v>
      </c>
    </row>
    <row r="1420" spans="1:3">
      <c r="A1420" t="s">
        <v>15432</v>
      </c>
      <c r="B1420" t="s">
        <v>12147</v>
      </c>
      <c r="C1420" t="s">
        <v>12148</v>
      </c>
    </row>
    <row r="1421" spans="1:3">
      <c r="A1421" t="s">
        <v>15433</v>
      </c>
      <c r="B1421" t="s">
        <v>8880</v>
      </c>
      <c r="C1421" t="s">
        <v>8881</v>
      </c>
    </row>
    <row r="1422" spans="1:3">
      <c r="A1422" t="s">
        <v>15434</v>
      </c>
      <c r="B1422" t="s">
        <v>2573</v>
      </c>
      <c r="C1422" t="s">
        <v>2574</v>
      </c>
    </row>
    <row r="1423" spans="1:3">
      <c r="A1423" t="s">
        <v>15435</v>
      </c>
      <c r="B1423" t="s">
        <v>5105</v>
      </c>
      <c r="C1423" t="s">
        <v>750</v>
      </c>
    </row>
    <row r="1424" spans="1:3">
      <c r="A1424" t="s">
        <v>15436</v>
      </c>
      <c r="B1424" t="s">
        <v>2919</v>
      </c>
      <c r="C1424" t="s">
        <v>878</v>
      </c>
    </row>
    <row r="1425" spans="1:3">
      <c r="A1425" t="s">
        <v>15437</v>
      </c>
      <c r="B1425" t="s">
        <v>15438</v>
      </c>
      <c r="C1425" t="s">
        <v>15439</v>
      </c>
    </row>
    <row r="1426" spans="1:3">
      <c r="A1426" t="s">
        <v>15440</v>
      </c>
      <c r="B1426" t="s">
        <v>13313</v>
      </c>
      <c r="C1426" t="s">
        <v>15441</v>
      </c>
    </row>
    <row r="1427" spans="1:3">
      <c r="A1427" t="s">
        <v>15440</v>
      </c>
      <c r="B1427" t="s">
        <v>13313</v>
      </c>
      <c r="C1427" t="s">
        <v>1270</v>
      </c>
    </row>
    <row r="1428" spans="1:3">
      <c r="A1428" t="s">
        <v>15442</v>
      </c>
      <c r="B1428" t="s">
        <v>10051</v>
      </c>
      <c r="C1428" t="s">
        <v>10052</v>
      </c>
    </row>
    <row r="1429" spans="1:3">
      <c r="A1429" t="s">
        <v>15443</v>
      </c>
      <c r="B1429" t="s">
        <v>2075</v>
      </c>
      <c r="C1429" t="s">
        <v>2076</v>
      </c>
    </row>
    <row r="1430" spans="1:3">
      <c r="A1430" t="s">
        <v>15444</v>
      </c>
      <c r="B1430" t="s">
        <v>9628</v>
      </c>
      <c r="C1430" t="s">
        <v>7326</v>
      </c>
    </row>
    <row r="1431" spans="1:3">
      <c r="A1431" t="s">
        <v>15445</v>
      </c>
      <c r="B1431" t="s">
        <v>11973</v>
      </c>
      <c r="C1431" t="s">
        <v>303</v>
      </c>
    </row>
    <row r="1432" spans="1:3">
      <c r="A1432" t="s">
        <v>15446</v>
      </c>
      <c r="B1432" t="s">
        <v>5392</v>
      </c>
      <c r="C1432" t="s">
        <v>5393</v>
      </c>
    </row>
    <row r="1433" spans="1:3">
      <c r="A1433" t="s">
        <v>15447</v>
      </c>
      <c r="B1433" t="s">
        <v>15448</v>
      </c>
      <c r="C1433" t="s">
        <v>14503</v>
      </c>
    </row>
    <row r="1434" spans="1:3">
      <c r="A1434" t="s">
        <v>15449</v>
      </c>
      <c r="B1434" t="s">
        <v>2219</v>
      </c>
      <c r="C1434" t="s">
        <v>2220</v>
      </c>
    </row>
    <row r="1435" spans="1:3">
      <c r="A1435" t="s">
        <v>15450</v>
      </c>
      <c r="B1435" t="s">
        <v>3312</v>
      </c>
      <c r="C1435" t="s">
        <v>3313</v>
      </c>
    </row>
    <row r="1436" spans="1:3">
      <c r="A1436" t="s">
        <v>15451</v>
      </c>
      <c r="B1436" t="s">
        <v>3658</v>
      </c>
      <c r="C1436" t="s">
        <v>3659</v>
      </c>
    </row>
    <row r="1437" spans="1:3">
      <c r="A1437" t="s">
        <v>15452</v>
      </c>
      <c r="B1437" t="s">
        <v>4029</v>
      </c>
      <c r="C1437" t="s">
        <v>2233</v>
      </c>
    </row>
    <row r="1438" spans="1:3">
      <c r="A1438" t="s">
        <v>15453</v>
      </c>
      <c r="B1438" t="s">
        <v>4673</v>
      </c>
      <c r="C1438" t="s">
        <v>719</v>
      </c>
    </row>
    <row r="1439" spans="1:3">
      <c r="A1439" t="s">
        <v>15454</v>
      </c>
      <c r="B1439" t="s">
        <v>6005</v>
      </c>
      <c r="C1439" t="s">
        <v>6006</v>
      </c>
    </row>
    <row r="1440" spans="1:3">
      <c r="A1440" t="s">
        <v>15455</v>
      </c>
      <c r="B1440" t="s">
        <v>6256</v>
      </c>
      <c r="C1440" t="s">
        <v>2306</v>
      </c>
    </row>
    <row r="1441" spans="1:3">
      <c r="A1441" t="s">
        <v>15456</v>
      </c>
      <c r="B1441" t="s">
        <v>6466</v>
      </c>
      <c r="C1441" t="s">
        <v>597</v>
      </c>
    </row>
    <row r="1442" spans="1:3">
      <c r="A1442" t="s">
        <v>15457</v>
      </c>
      <c r="B1442" t="s">
        <v>7050</v>
      </c>
      <c r="C1442" t="s">
        <v>7051</v>
      </c>
    </row>
    <row r="1443" spans="1:3">
      <c r="A1443" t="s">
        <v>15458</v>
      </c>
      <c r="B1443" t="s">
        <v>7870</v>
      </c>
      <c r="C1443" t="s">
        <v>856</v>
      </c>
    </row>
    <row r="1444" spans="1:3">
      <c r="A1444" t="s">
        <v>15459</v>
      </c>
      <c r="B1444" t="s">
        <v>8224</v>
      </c>
      <c r="C1444" t="s">
        <v>859</v>
      </c>
    </row>
    <row r="1445" spans="1:3">
      <c r="A1445" t="s">
        <v>15460</v>
      </c>
      <c r="B1445" t="s">
        <v>8413</v>
      </c>
      <c r="C1445" t="s">
        <v>1475</v>
      </c>
    </row>
    <row r="1446" spans="1:3">
      <c r="A1446" t="s">
        <v>15461</v>
      </c>
      <c r="B1446" t="s">
        <v>8700</v>
      </c>
      <c r="C1446" t="s">
        <v>8701</v>
      </c>
    </row>
    <row r="1447" spans="1:3">
      <c r="A1447" t="s">
        <v>15462</v>
      </c>
      <c r="B1447" t="s">
        <v>10242</v>
      </c>
      <c r="C1447" t="s">
        <v>10243</v>
      </c>
    </row>
    <row r="1448" spans="1:3">
      <c r="A1448" t="s">
        <v>15463</v>
      </c>
      <c r="B1448" t="s">
        <v>10743</v>
      </c>
      <c r="C1448" t="s">
        <v>3416</v>
      </c>
    </row>
    <row r="1449" spans="1:3">
      <c r="A1449" t="s">
        <v>15464</v>
      </c>
      <c r="B1449" t="s">
        <v>10975</v>
      </c>
      <c r="C1449" t="s">
        <v>10976</v>
      </c>
    </row>
    <row r="1450" spans="1:3">
      <c r="A1450" t="s">
        <v>15465</v>
      </c>
      <c r="B1450" t="s">
        <v>11018</v>
      </c>
      <c r="C1450" t="s">
        <v>1840</v>
      </c>
    </row>
    <row r="1451" spans="1:3">
      <c r="A1451" t="s">
        <v>15466</v>
      </c>
      <c r="B1451" t="s">
        <v>11118</v>
      </c>
      <c r="C1451" t="s">
        <v>856</v>
      </c>
    </row>
    <row r="1452" spans="1:3">
      <c r="A1452" t="s">
        <v>15467</v>
      </c>
      <c r="B1452" t="s">
        <v>11654</v>
      </c>
      <c r="C1452" t="s">
        <v>2930</v>
      </c>
    </row>
    <row r="1453" spans="1:3">
      <c r="A1453" t="s">
        <v>15468</v>
      </c>
      <c r="B1453" t="s">
        <v>11963</v>
      </c>
      <c r="C1453" t="s">
        <v>960</v>
      </c>
    </row>
    <row r="1454" spans="1:3">
      <c r="A1454" t="s">
        <v>15469</v>
      </c>
      <c r="B1454" t="s">
        <v>12137</v>
      </c>
      <c r="C1454" t="s">
        <v>12138</v>
      </c>
    </row>
    <row r="1455" spans="1:3">
      <c r="A1455" t="s">
        <v>15470</v>
      </c>
      <c r="B1455" t="s">
        <v>12563</v>
      </c>
      <c r="C1455" t="s">
        <v>878</v>
      </c>
    </row>
    <row r="1456" spans="1:3">
      <c r="A1456" t="s">
        <v>15471</v>
      </c>
      <c r="B1456" t="s">
        <v>13230</v>
      </c>
      <c r="C1456" t="s">
        <v>13231</v>
      </c>
    </row>
    <row r="1457" spans="1:3">
      <c r="A1457" t="s">
        <v>15471</v>
      </c>
      <c r="B1457" t="s">
        <v>15472</v>
      </c>
      <c r="C1457" t="s">
        <v>4935</v>
      </c>
    </row>
    <row r="1458" spans="1:3">
      <c r="A1458" t="s">
        <v>15473</v>
      </c>
      <c r="B1458" t="s">
        <v>993</v>
      </c>
      <c r="C1458" t="s">
        <v>994</v>
      </c>
    </row>
    <row r="1459" spans="1:3">
      <c r="A1459" t="s">
        <v>15474</v>
      </c>
      <c r="B1459" t="s">
        <v>2929</v>
      </c>
      <c r="C1459" t="s">
        <v>2930</v>
      </c>
    </row>
    <row r="1460" spans="1:3">
      <c r="A1460" t="s">
        <v>15475</v>
      </c>
      <c r="B1460" t="s">
        <v>3021</v>
      </c>
      <c r="C1460" t="s">
        <v>3022</v>
      </c>
    </row>
    <row r="1461" spans="1:3">
      <c r="A1461" t="s">
        <v>15476</v>
      </c>
      <c r="B1461" t="s">
        <v>3171</v>
      </c>
      <c r="C1461" t="s">
        <v>750</v>
      </c>
    </row>
    <row r="1462" spans="1:3">
      <c r="A1462" t="s">
        <v>15477</v>
      </c>
      <c r="B1462" t="s">
        <v>3812</v>
      </c>
      <c r="C1462" t="s">
        <v>878</v>
      </c>
    </row>
    <row r="1463" spans="1:3">
      <c r="A1463" t="s">
        <v>15478</v>
      </c>
      <c r="B1463" t="s">
        <v>4355</v>
      </c>
      <c r="C1463" t="s">
        <v>303</v>
      </c>
    </row>
    <row r="1464" spans="1:3">
      <c r="A1464" t="s">
        <v>15479</v>
      </c>
      <c r="B1464" t="s">
        <v>15480</v>
      </c>
      <c r="C1464" t="s">
        <v>15481</v>
      </c>
    </row>
    <row r="1465" spans="1:3">
      <c r="A1465" t="s">
        <v>15482</v>
      </c>
      <c r="B1465" t="s">
        <v>6647</v>
      </c>
      <c r="C1465" t="s">
        <v>1605</v>
      </c>
    </row>
    <row r="1466" spans="1:3">
      <c r="A1466" t="s">
        <v>15483</v>
      </c>
      <c r="B1466" t="s">
        <v>15484</v>
      </c>
      <c r="C1466" t="s">
        <v>8311</v>
      </c>
    </row>
    <row r="1467" spans="1:3">
      <c r="A1467" t="s">
        <v>15485</v>
      </c>
      <c r="B1467" t="s">
        <v>10248</v>
      </c>
      <c r="C1467" t="s">
        <v>10249</v>
      </c>
    </row>
    <row r="1468" spans="1:3">
      <c r="A1468" t="s">
        <v>15486</v>
      </c>
      <c r="B1468" t="s">
        <v>10924</v>
      </c>
      <c r="C1468" t="s">
        <v>10925</v>
      </c>
    </row>
    <row r="1469" spans="1:3">
      <c r="A1469" t="s">
        <v>15487</v>
      </c>
      <c r="B1469" t="s">
        <v>1546</v>
      </c>
      <c r="C1469" t="s">
        <v>1547</v>
      </c>
    </row>
    <row r="1470" spans="1:3">
      <c r="A1470" t="s">
        <v>15488</v>
      </c>
      <c r="B1470" t="s">
        <v>3792</v>
      </c>
      <c r="C1470" t="s">
        <v>3793</v>
      </c>
    </row>
    <row r="1471" spans="1:3">
      <c r="A1471" t="s">
        <v>15489</v>
      </c>
      <c r="B1471" t="s">
        <v>4976</v>
      </c>
      <c r="C1471" t="s">
        <v>4977</v>
      </c>
    </row>
    <row r="1472" spans="1:3">
      <c r="A1472" t="s">
        <v>15490</v>
      </c>
      <c r="B1472" t="s">
        <v>15491</v>
      </c>
      <c r="C1472" t="s">
        <v>4973</v>
      </c>
    </row>
    <row r="1473" spans="1:3">
      <c r="A1473" t="s">
        <v>15492</v>
      </c>
      <c r="B1473" t="s">
        <v>5253</v>
      </c>
      <c r="C1473" t="s">
        <v>719</v>
      </c>
    </row>
    <row r="1474" spans="1:3">
      <c r="A1474" t="s">
        <v>15493</v>
      </c>
      <c r="B1474" t="s">
        <v>11588</v>
      </c>
      <c r="C1474" t="s">
        <v>11589</v>
      </c>
    </row>
    <row r="1475" spans="1:3">
      <c r="A1475" t="s">
        <v>15494</v>
      </c>
      <c r="B1475" t="s">
        <v>2244</v>
      </c>
      <c r="C1475" t="s">
        <v>636</v>
      </c>
    </row>
    <row r="1476" spans="1:3">
      <c r="A1476" t="s">
        <v>15495</v>
      </c>
      <c r="B1476" t="s">
        <v>4134</v>
      </c>
      <c r="C1476" t="s">
        <v>597</v>
      </c>
    </row>
    <row r="1477" spans="1:3">
      <c r="A1477" t="s">
        <v>15496</v>
      </c>
      <c r="B1477" t="s">
        <v>4556</v>
      </c>
      <c r="C1477" t="s">
        <v>2640</v>
      </c>
    </row>
    <row r="1478" spans="1:3">
      <c r="A1478" t="s">
        <v>15497</v>
      </c>
      <c r="B1478" t="s">
        <v>4560</v>
      </c>
      <c r="C1478" t="s">
        <v>664</v>
      </c>
    </row>
    <row r="1479" spans="1:3">
      <c r="A1479" t="s">
        <v>15498</v>
      </c>
      <c r="B1479" t="s">
        <v>7660</v>
      </c>
      <c r="C1479" t="s">
        <v>7661</v>
      </c>
    </row>
    <row r="1480" spans="1:3">
      <c r="A1480" t="s">
        <v>15499</v>
      </c>
      <c r="B1480" t="s">
        <v>8188</v>
      </c>
      <c r="C1480" t="s">
        <v>1118</v>
      </c>
    </row>
    <row r="1481" spans="1:3">
      <c r="A1481" t="s">
        <v>15500</v>
      </c>
      <c r="B1481" t="s">
        <v>11360</v>
      </c>
      <c r="C1481" t="s">
        <v>1121</v>
      </c>
    </row>
    <row r="1482" spans="1:3">
      <c r="A1482" t="s">
        <v>15501</v>
      </c>
      <c r="B1482" t="s">
        <v>13186</v>
      </c>
      <c r="C1482" t="s">
        <v>13187</v>
      </c>
    </row>
    <row r="1483" spans="1:3">
      <c r="A1483" t="s">
        <v>15502</v>
      </c>
      <c r="B1483" t="s">
        <v>5066</v>
      </c>
      <c r="C1483" t="s">
        <v>4230</v>
      </c>
    </row>
    <row r="1484" spans="1:3">
      <c r="A1484" t="s">
        <v>15503</v>
      </c>
      <c r="B1484" t="s">
        <v>6422</v>
      </c>
      <c r="C1484" t="s">
        <v>6423</v>
      </c>
    </row>
    <row r="1485" spans="1:3">
      <c r="A1485" t="s">
        <v>15504</v>
      </c>
      <c r="B1485" t="s">
        <v>15505</v>
      </c>
      <c r="C1485" t="s">
        <v>5311</v>
      </c>
    </row>
    <row r="1486" spans="1:3">
      <c r="A1486" t="s">
        <v>15506</v>
      </c>
      <c r="B1486" t="s">
        <v>4540</v>
      </c>
      <c r="C1486" t="s">
        <v>4541</v>
      </c>
    </row>
    <row r="1487" spans="1:3">
      <c r="A1487" t="s">
        <v>15507</v>
      </c>
      <c r="B1487" t="s">
        <v>1934</v>
      </c>
      <c r="C1487" t="s">
        <v>1935</v>
      </c>
    </row>
    <row r="1488" spans="1:3">
      <c r="A1488" t="s">
        <v>15508</v>
      </c>
      <c r="B1488" t="s">
        <v>2450</v>
      </c>
      <c r="C1488" t="s">
        <v>960</v>
      </c>
    </row>
    <row r="1489" spans="1:3">
      <c r="A1489" t="s">
        <v>15509</v>
      </c>
      <c r="B1489" t="s">
        <v>3111</v>
      </c>
      <c r="C1489" t="s">
        <v>856</v>
      </c>
    </row>
    <row r="1490" spans="1:3">
      <c r="A1490" t="s">
        <v>15510</v>
      </c>
      <c r="B1490" t="s">
        <v>1059</v>
      </c>
      <c r="C1490" t="s">
        <v>878</v>
      </c>
    </row>
    <row r="1491" spans="1:3">
      <c r="A1491" t="s">
        <v>15511</v>
      </c>
      <c r="B1491" t="s">
        <v>2178</v>
      </c>
      <c r="C1491" t="s">
        <v>2179</v>
      </c>
    </row>
    <row r="1492" spans="1:3">
      <c r="A1492" t="s">
        <v>15512</v>
      </c>
      <c r="B1492" t="s">
        <v>3430</v>
      </c>
      <c r="C1492" t="s">
        <v>960</v>
      </c>
    </row>
    <row r="1493" spans="1:3">
      <c r="A1493" t="s">
        <v>15513</v>
      </c>
      <c r="B1493" t="s">
        <v>15514</v>
      </c>
      <c r="C1493" t="s">
        <v>15515</v>
      </c>
    </row>
    <row r="1494" spans="1:3">
      <c r="A1494" t="s">
        <v>15516</v>
      </c>
      <c r="B1494" t="s">
        <v>6574</v>
      </c>
      <c r="C1494" t="s">
        <v>6575</v>
      </c>
    </row>
    <row r="1495" spans="1:3">
      <c r="A1495" t="s">
        <v>15517</v>
      </c>
      <c r="B1495" t="s">
        <v>9941</v>
      </c>
      <c r="C1495" t="s">
        <v>9942</v>
      </c>
    </row>
    <row r="1496" spans="1:3">
      <c r="A1496" t="s">
        <v>15518</v>
      </c>
      <c r="B1496" t="s">
        <v>12409</v>
      </c>
      <c r="C1496" t="s">
        <v>960</v>
      </c>
    </row>
    <row r="1497" spans="1:3">
      <c r="A1497" t="s">
        <v>15519</v>
      </c>
      <c r="B1497" t="s">
        <v>12471</v>
      </c>
      <c r="C1497" t="s">
        <v>719</v>
      </c>
    </row>
    <row r="1498" spans="1:3">
      <c r="A1498" t="s">
        <v>15520</v>
      </c>
      <c r="B1498" t="s">
        <v>2969</v>
      </c>
      <c r="C1498" t="s">
        <v>2970</v>
      </c>
    </row>
    <row r="1499" spans="1:3">
      <c r="A1499" t="s">
        <v>15521</v>
      </c>
      <c r="B1499" t="s">
        <v>11083</v>
      </c>
      <c r="C1499" t="s">
        <v>11084</v>
      </c>
    </row>
    <row r="1500" spans="1:3">
      <c r="A1500" t="s">
        <v>15522</v>
      </c>
      <c r="B1500" t="s">
        <v>5532</v>
      </c>
      <c r="C1500" t="s">
        <v>5533</v>
      </c>
    </row>
    <row r="1501" spans="1:3">
      <c r="A1501" t="s">
        <v>15523</v>
      </c>
      <c r="B1501" t="s">
        <v>11446</v>
      </c>
      <c r="C1501" t="s">
        <v>196</v>
      </c>
    </row>
    <row r="1502" spans="1:3">
      <c r="A1502" t="s">
        <v>15524</v>
      </c>
      <c r="B1502" t="s">
        <v>9567</v>
      </c>
      <c r="C1502" t="s">
        <v>664</v>
      </c>
    </row>
    <row r="1503" spans="1:3">
      <c r="A1503" t="s">
        <v>15525</v>
      </c>
      <c r="B1503" t="s">
        <v>15526</v>
      </c>
      <c r="C1503" t="s">
        <v>664</v>
      </c>
    </row>
    <row r="1504" spans="1:3">
      <c r="A1504" t="s">
        <v>15527</v>
      </c>
      <c r="B1504" t="s">
        <v>3453</v>
      </c>
      <c r="C1504" t="s">
        <v>135</v>
      </c>
    </row>
    <row r="1505" spans="1:3">
      <c r="A1505" t="s">
        <v>15528</v>
      </c>
      <c r="B1505" t="s">
        <v>6239</v>
      </c>
      <c r="C1505" t="s">
        <v>1489</v>
      </c>
    </row>
    <row r="1506" spans="1:3">
      <c r="A1506" t="s">
        <v>15529</v>
      </c>
      <c r="B1506" t="s">
        <v>6494</v>
      </c>
      <c r="C1506" t="s">
        <v>1583</v>
      </c>
    </row>
    <row r="1507" spans="1:3">
      <c r="A1507" t="s">
        <v>15530</v>
      </c>
      <c r="B1507" t="s">
        <v>2246</v>
      </c>
      <c r="C1507" t="s">
        <v>2247</v>
      </c>
    </row>
    <row r="1508" spans="1:3">
      <c r="A1508" t="s">
        <v>15531</v>
      </c>
      <c r="B1508" t="s">
        <v>5789</v>
      </c>
      <c r="C1508" t="s">
        <v>5791</v>
      </c>
    </row>
    <row r="1509" spans="1:3">
      <c r="A1509" t="s">
        <v>15532</v>
      </c>
      <c r="B1509" t="s">
        <v>5806</v>
      </c>
      <c r="C1509" t="s">
        <v>5807</v>
      </c>
    </row>
    <row r="1510" spans="1:3">
      <c r="A1510" t="s">
        <v>15533</v>
      </c>
      <c r="B1510" t="s">
        <v>5964</v>
      </c>
      <c r="C1510" t="s">
        <v>3625</v>
      </c>
    </row>
    <row r="1511" spans="1:3">
      <c r="A1511" t="s">
        <v>15534</v>
      </c>
      <c r="B1511" t="s">
        <v>15535</v>
      </c>
      <c r="C1511" t="s">
        <v>6697</v>
      </c>
    </row>
    <row r="1512" spans="1:3">
      <c r="A1512" t="s">
        <v>15536</v>
      </c>
      <c r="B1512" t="s">
        <v>6062</v>
      </c>
      <c r="C1512" t="s">
        <v>6063</v>
      </c>
    </row>
    <row r="1513" spans="1:3">
      <c r="A1513" t="s">
        <v>15537</v>
      </c>
      <c r="B1513" t="s">
        <v>1614</v>
      </c>
      <c r="C1513" t="s">
        <v>1615</v>
      </c>
    </row>
    <row r="1514" spans="1:3">
      <c r="A1514" t="s">
        <v>15538</v>
      </c>
      <c r="B1514" t="s">
        <v>15539</v>
      </c>
      <c r="C1514" t="s">
        <v>844</v>
      </c>
    </row>
    <row r="1515" spans="1:3">
      <c r="A1515" t="s">
        <v>15540</v>
      </c>
      <c r="B1515" t="s">
        <v>4458</v>
      </c>
      <c r="C1515" t="s">
        <v>168</v>
      </c>
    </row>
    <row r="1516" spans="1:3">
      <c r="A1516" t="s">
        <v>15541</v>
      </c>
      <c r="B1516" t="s">
        <v>7029</v>
      </c>
      <c r="C1516" t="s">
        <v>5515</v>
      </c>
    </row>
    <row r="1517" spans="1:3">
      <c r="A1517" t="s">
        <v>15542</v>
      </c>
      <c r="B1517" t="s">
        <v>7220</v>
      </c>
      <c r="C1517" t="s">
        <v>3421</v>
      </c>
    </row>
    <row r="1518" spans="1:3">
      <c r="A1518" t="s">
        <v>15543</v>
      </c>
      <c r="B1518" t="s">
        <v>8057</v>
      </c>
      <c r="C1518" t="s">
        <v>196</v>
      </c>
    </row>
    <row r="1519" spans="1:3">
      <c r="A1519" t="s">
        <v>15544</v>
      </c>
      <c r="B1519" t="s">
        <v>9598</v>
      </c>
      <c r="C1519" t="s">
        <v>4033</v>
      </c>
    </row>
    <row r="1520" spans="1:3">
      <c r="A1520" t="s">
        <v>15545</v>
      </c>
      <c r="B1520" t="s">
        <v>10981</v>
      </c>
      <c r="C1520" t="s">
        <v>293</v>
      </c>
    </row>
    <row r="1521" spans="1:3">
      <c r="A1521" t="s">
        <v>15546</v>
      </c>
      <c r="B1521" t="s">
        <v>12328</v>
      </c>
      <c r="C1521" t="s">
        <v>750</v>
      </c>
    </row>
    <row r="1522" spans="1:3">
      <c r="A1522" t="s">
        <v>15546</v>
      </c>
      <c r="B1522" t="s">
        <v>12328</v>
      </c>
      <c r="C1522" t="s">
        <v>750</v>
      </c>
    </row>
    <row r="1523" spans="1:3">
      <c r="A1523" t="s">
        <v>15547</v>
      </c>
      <c r="B1523" t="s">
        <v>12895</v>
      </c>
      <c r="C1523" t="s">
        <v>3219</v>
      </c>
    </row>
    <row r="1524" spans="1:3">
      <c r="A1524" t="s">
        <v>15548</v>
      </c>
      <c r="B1524" t="s">
        <v>3300</v>
      </c>
      <c r="C1524" t="s">
        <v>303</v>
      </c>
    </row>
    <row r="1525" spans="1:3">
      <c r="A1525" t="s">
        <v>15549</v>
      </c>
      <c r="B1525" t="s">
        <v>5685</v>
      </c>
      <c r="C1525" t="s">
        <v>750</v>
      </c>
    </row>
    <row r="1526" spans="1:3">
      <c r="A1526" t="s">
        <v>15550</v>
      </c>
      <c r="B1526" t="s">
        <v>8264</v>
      </c>
      <c r="C1526" t="s">
        <v>8265</v>
      </c>
    </row>
    <row r="1527" spans="1:3">
      <c r="A1527" t="s">
        <v>15551</v>
      </c>
      <c r="B1527" t="s">
        <v>15552</v>
      </c>
      <c r="C1527" t="s">
        <v>7648</v>
      </c>
    </row>
    <row r="1528" spans="1:3">
      <c r="A1528" t="s">
        <v>15553</v>
      </c>
      <c r="B1528" t="s">
        <v>504</v>
      </c>
      <c r="C1528" t="s">
        <v>505</v>
      </c>
    </row>
    <row r="1529" spans="1:3">
      <c r="A1529" t="s">
        <v>15554</v>
      </c>
      <c r="B1529" t="s">
        <v>4864</v>
      </c>
      <c r="C1529" t="s">
        <v>4865</v>
      </c>
    </row>
    <row r="1530" spans="1:3">
      <c r="A1530" t="s">
        <v>15555</v>
      </c>
      <c r="B1530" t="s">
        <v>1861</v>
      </c>
      <c r="C1530" t="s">
        <v>1862</v>
      </c>
    </row>
    <row r="1531" spans="1:3">
      <c r="A1531" t="s">
        <v>15556</v>
      </c>
      <c r="B1531" t="s">
        <v>15557</v>
      </c>
      <c r="C1531" t="s">
        <v>1903</v>
      </c>
    </row>
    <row r="1532" spans="1:3">
      <c r="A1532" t="s">
        <v>15558</v>
      </c>
      <c r="B1532" t="s">
        <v>2216</v>
      </c>
      <c r="C1532" t="s">
        <v>2217</v>
      </c>
    </row>
    <row r="1533" spans="1:3">
      <c r="A1533" t="s">
        <v>15559</v>
      </c>
      <c r="B1533" t="s">
        <v>3228</v>
      </c>
      <c r="C1533" t="s">
        <v>1973</v>
      </c>
    </row>
    <row r="1534" spans="1:3">
      <c r="A1534" t="s">
        <v>15560</v>
      </c>
      <c r="B1534" t="s">
        <v>3428</v>
      </c>
      <c r="C1534" t="s">
        <v>664</v>
      </c>
    </row>
    <row r="1535" spans="1:3">
      <c r="A1535" t="s">
        <v>15561</v>
      </c>
      <c r="B1535" t="s">
        <v>3795</v>
      </c>
      <c r="C1535" t="s">
        <v>3796</v>
      </c>
    </row>
    <row r="1536" spans="1:3">
      <c r="A1536" t="s">
        <v>15562</v>
      </c>
      <c r="B1536" t="s">
        <v>5514</v>
      </c>
      <c r="C1536" t="s">
        <v>5515</v>
      </c>
    </row>
    <row r="1537" spans="1:3">
      <c r="A1537" t="s">
        <v>15563</v>
      </c>
      <c r="B1537" t="s">
        <v>6193</v>
      </c>
      <c r="C1537" t="s">
        <v>6194</v>
      </c>
    </row>
    <row r="1538" spans="1:3">
      <c r="A1538" t="s">
        <v>15564</v>
      </c>
      <c r="B1538" t="s">
        <v>15565</v>
      </c>
      <c r="C1538" t="s">
        <v>15566</v>
      </c>
    </row>
    <row r="1539" spans="1:3">
      <c r="A1539" t="s">
        <v>15567</v>
      </c>
      <c r="B1539" t="s">
        <v>6821</v>
      </c>
      <c r="C1539" t="s">
        <v>6822</v>
      </c>
    </row>
    <row r="1540" spans="1:3">
      <c r="A1540" t="s">
        <v>15568</v>
      </c>
      <c r="B1540" t="s">
        <v>8508</v>
      </c>
      <c r="C1540" t="s">
        <v>5123</v>
      </c>
    </row>
    <row r="1541" spans="1:3">
      <c r="A1541" t="s">
        <v>15569</v>
      </c>
      <c r="B1541" t="s">
        <v>8907</v>
      </c>
      <c r="C1541" t="s">
        <v>87</v>
      </c>
    </row>
    <row r="1542" spans="1:3">
      <c r="A1542" t="s">
        <v>15570</v>
      </c>
      <c r="B1542" t="s">
        <v>10079</v>
      </c>
      <c r="C1542" t="s">
        <v>597</v>
      </c>
    </row>
    <row r="1543" spans="1:3">
      <c r="A1543" t="s">
        <v>15571</v>
      </c>
      <c r="B1543" t="s">
        <v>10817</v>
      </c>
      <c r="C1543" t="s">
        <v>4775</v>
      </c>
    </row>
    <row r="1544" spans="1:3">
      <c r="A1544" t="s">
        <v>15572</v>
      </c>
      <c r="B1544" t="s">
        <v>15573</v>
      </c>
      <c r="C1544" t="s">
        <v>5129</v>
      </c>
    </row>
    <row r="1545" spans="1:3">
      <c r="A1545" t="s">
        <v>15574</v>
      </c>
      <c r="B1545" t="s">
        <v>12879</v>
      </c>
      <c r="C1545" t="s">
        <v>12880</v>
      </c>
    </row>
    <row r="1546" spans="1:3">
      <c r="A1546" t="s">
        <v>15575</v>
      </c>
      <c r="B1546" t="s">
        <v>12912</v>
      </c>
      <c r="C1546" t="s">
        <v>12913</v>
      </c>
    </row>
    <row r="1547" spans="1:3">
      <c r="A1547" t="s">
        <v>15576</v>
      </c>
      <c r="B1547" t="s">
        <v>13270</v>
      </c>
      <c r="C1547" t="s">
        <v>13271</v>
      </c>
    </row>
    <row r="1548" spans="1:3">
      <c r="A1548" t="s">
        <v>15577</v>
      </c>
      <c r="B1548" t="s">
        <v>9631</v>
      </c>
      <c r="C1548" t="s">
        <v>9030</v>
      </c>
    </row>
    <row r="1549" spans="1:3">
      <c r="A1549" t="s">
        <v>15578</v>
      </c>
      <c r="B1549" t="s">
        <v>4524</v>
      </c>
      <c r="C1549" t="s">
        <v>597</v>
      </c>
    </row>
    <row r="1550" spans="1:3">
      <c r="A1550" t="s">
        <v>15579</v>
      </c>
      <c r="B1550" t="s">
        <v>5028</v>
      </c>
      <c r="C1550" t="s">
        <v>960</v>
      </c>
    </row>
    <row r="1551" spans="1:3">
      <c r="A1551" t="s">
        <v>15580</v>
      </c>
      <c r="B1551" t="s">
        <v>7597</v>
      </c>
      <c r="C1551" t="s">
        <v>715</v>
      </c>
    </row>
    <row r="1552" spans="1:3">
      <c r="A1552" t="s">
        <v>15581</v>
      </c>
      <c r="B1552" t="s">
        <v>8497</v>
      </c>
      <c r="C1552" t="s">
        <v>8498</v>
      </c>
    </row>
    <row r="1553" spans="1:3">
      <c r="A1553" t="s">
        <v>15582</v>
      </c>
      <c r="B1553" t="s">
        <v>15583</v>
      </c>
      <c r="C1553" t="s">
        <v>7159</v>
      </c>
    </row>
    <row r="1554" spans="1:3">
      <c r="A1554" t="s">
        <v>15584</v>
      </c>
      <c r="B1554" t="s">
        <v>10788</v>
      </c>
      <c r="C1554" t="s">
        <v>6651</v>
      </c>
    </row>
    <row r="1555" spans="1:3">
      <c r="A1555" t="s">
        <v>15585</v>
      </c>
      <c r="B1555" t="s">
        <v>13088</v>
      </c>
      <c r="C1555" t="s">
        <v>4935</v>
      </c>
    </row>
    <row r="1556" spans="1:3">
      <c r="A1556" t="s">
        <v>15586</v>
      </c>
      <c r="B1556" t="s">
        <v>13361</v>
      </c>
      <c r="C1556" t="s">
        <v>13362</v>
      </c>
    </row>
    <row r="1557" spans="1:3">
      <c r="A1557" t="s">
        <v>15587</v>
      </c>
      <c r="B1557" t="s">
        <v>4078</v>
      </c>
      <c r="C1557" t="s">
        <v>4080</v>
      </c>
    </row>
    <row r="1558" spans="1:3">
      <c r="A1558" t="s">
        <v>15588</v>
      </c>
      <c r="B1558" t="s">
        <v>3746</v>
      </c>
      <c r="C1558" t="s">
        <v>3747</v>
      </c>
    </row>
    <row r="1559" spans="1:3">
      <c r="A1559" t="s">
        <v>15589</v>
      </c>
      <c r="B1559" t="s">
        <v>13430</v>
      </c>
      <c r="C1559" t="s">
        <v>4327</v>
      </c>
    </row>
    <row r="1560" spans="1:3">
      <c r="A1560" t="s">
        <v>15590</v>
      </c>
      <c r="B1560" t="s">
        <v>439</v>
      </c>
      <c r="C1560" t="s">
        <v>440</v>
      </c>
    </row>
    <row r="1561" spans="1:3">
      <c r="A1561" t="s">
        <v>15591</v>
      </c>
      <c r="B1561" t="s">
        <v>9115</v>
      </c>
      <c r="C1561" t="s">
        <v>9116</v>
      </c>
    </row>
    <row r="1562" spans="1:3">
      <c r="A1562" t="s">
        <v>15592</v>
      </c>
      <c r="B1562" t="s">
        <v>525</v>
      </c>
      <c r="C1562" t="s">
        <v>517</v>
      </c>
    </row>
    <row r="1563" spans="1:3">
      <c r="A1563" t="s">
        <v>15593</v>
      </c>
      <c r="B1563" t="s">
        <v>2483</v>
      </c>
      <c r="C1563" t="s">
        <v>878</v>
      </c>
    </row>
    <row r="1564" spans="1:3">
      <c r="A1564" t="s">
        <v>15594</v>
      </c>
      <c r="B1564" t="s">
        <v>12849</v>
      </c>
      <c r="C1564" t="s">
        <v>1334</v>
      </c>
    </row>
    <row r="1565" spans="1:3">
      <c r="A1565" t="s">
        <v>15595</v>
      </c>
      <c r="B1565" t="s">
        <v>11375</v>
      </c>
      <c r="C1565" t="s">
        <v>8343</v>
      </c>
    </row>
    <row r="1566" spans="1:3">
      <c r="A1566" t="s">
        <v>15596</v>
      </c>
      <c r="B1566" t="s">
        <v>5621</v>
      </c>
      <c r="C1566" t="s">
        <v>5622</v>
      </c>
    </row>
    <row r="1567" spans="1:3">
      <c r="A1567" t="s">
        <v>15597</v>
      </c>
      <c r="B1567" t="s">
        <v>6402</v>
      </c>
      <c r="C1567" t="s">
        <v>6403</v>
      </c>
    </row>
    <row r="1568" spans="1:3">
      <c r="A1568" t="s">
        <v>15598</v>
      </c>
      <c r="B1568" t="s">
        <v>6436</v>
      </c>
      <c r="C1568" t="s">
        <v>6437</v>
      </c>
    </row>
    <row r="1569" spans="1:3">
      <c r="A1569" t="s">
        <v>15599</v>
      </c>
      <c r="B1569" t="s">
        <v>15600</v>
      </c>
      <c r="C1569" t="s">
        <v>1441</v>
      </c>
    </row>
    <row r="1570" spans="1:3">
      <c r="A1570" t="s">
        <v>15601</v>
      </c>
      <c r="B1570" t="s">
        <v>2800</v>
      </c>
      <c r="C1570" t="s">
        <v>97</v>
      </c>
    </row>
    <row r="1571" spans="1:3">
      <c r="A1571" t="s">
        <v>15602</v>
      </c>
      <c r="B1571" t="s">
        <v>13210</v>
      </c>
      <c r="C1571" t="s">
        <v>13211</v>
      </c>
    </row>
    <row r="1572" spans="1:3">
      <c r="A1572" t="s">
        <v>15603</v>
      </c>
      <c r="B1572" t="s">
        <v>10386</v>
      </c>
      <c r="C1572" t="s">
        <v>823</v>
      </c>
    </row>
    <row r="1573" spans="1:3">
      <c r="A1573" t="s">
        <v>15604</v>
      </c>
      <c r="B1573" t="s">
        <v>8388</v>
      </c>
      <c r="C1573" t="s">
        <v>589</v>
      </c>
    </row>
    <row r="1574" spans="1:3">
      <c r="A1574" t="s">
        <v>15605</v>
      </c>
      <c r="B1574" t="s">
        <v>1770</v>
      </c>
      <c r="C1574" t="s">
        <v>455</v>
      </c>
    </row>
    <row r="1575" spans="1:3">
      <c r="A1575" t="s">
        <v>15606</v>
      </c>
      <c r="B1575" t="s">
        <v>12309</v>
      </c>
      <c r="C1575" t="s">
        <v>12310</v>
      </c>
    </row>
    <row r="1576" spans="1:3">
      <c r="A1576" t="s">
        <v>15607</v>
      </c>
      <c r="B1576" t="s">
        <v>6808</v>
      </c>
      <c r="C1576" t="s">
        <v>3026</v>
      </c>
    </row>
    <row r="1577" spans="1:3">
      <c r="A1577" t="s">
        <v>15608</v>
      </c>
      <c r="B1577" t="s">
        <v>528</v>
      </c>
      <c r="C1577" t="s">
        <v>529</v>
      </c>
    </row>
    <row r="1578" spans="1:3">
      <c r="A1578" t="s">
        <v>15609</v>
      </c>
      <c r="B1578" t="s">
        <v>776</v>
      </c>
      <c r="C1578" t="s">
        <v>777</v>
      </c>
    </row>
    <row r="1579" spans="1:3">
      <c r="A1579" t="s">
        <v>15610</v>
      </c>
      <c r="B1579" t="s">
        <v>15611</v>
      </c>
      <c r="C1579" t="s">
        <v>293</v>
      </c>
    </row>
    <row r="1580" spans="1:3">
      <c r="A1580" t="s">
        <v>15612</v>
      </c>
      <c r="B1580" t="s">
        <v>11001</v>
      </c>
      <c r="C1580" t="s">
        <v>293</v>
      </c>
    </row>
    <row r="1581" spans="1:3">
      <c r="A1581" t="s">
        <v>9015</v>
      </c>
      <c r="B1581" t="s">
        <v>397</v>
      </c>
      <c r="C1581" t="s">
        <v>398</v>
      </c>
    </row>
    <row r="1582" spans="1:3">
      <c r="A1582" t="s">
        <v>15613</v>
      </c>
      <c r="B1582" t="s">
        <v>12019</v>
      </c>
      <c r="C1582" t="s">
        <v>201</v>
      </c>
    </row>
    <row r="1583" spans="1:3">
      <c r="A1583" t="s">
        <v>15614</v>
      </c>
      <c r="B1583" t="s">
        <v>11469</v>
      </c>
      <c r="C1583" t="s">
        <v>715</v>
      </c>
    </row>
    <row r="1584" spans="1:3">
      <c r="A1584" t="s">
        <v>15615</v>
      </c>
      <c r="B1584" t="s">
        <v>11307</v>
      </c>
      <c r="C1584" t="s">
        <v>3222</v>
      </c>
    </row>
    <row r="1585" spans="1:3">
      <c r="A1585" t="s">
        <v>15616</v>
      </c>
      <c r="B1585" t="s">
        <v>5603</v>
      </c>
      <c r="C1585" t="s">
        <v>3421</v>
      </c>
    </row>
    <row r="1586" spans="1:3">
      <c r="A1586" t="s">
        <v>15617</v>
      </c>
      <c r="B1586" t="s">
        <v>11038</v>
      </c>
      <c r="C1586" t="s">
        <v>4327</v>
      </c>
    </row>
    <row r="1587" spans="1:3">
      <c r="A1587" t="s">
        <v>15618</v>
      </c>
      <c r="B1587" t="s">
        <v>10518</v>
      </c>
      <c r="C1587" t="s">
        <v>10519</v>
      </c>
    </row>
    <row r="1588" spans="1:3">
      <c r="A1588" t="s">
        <v>15619</v>
      </c>
      <c r="B1588" t="s">
        <v>15620</v>
      </c>
      <c r="C1588" t="s">
        <v>558</v>
      </c>
    </row>
    <row r="1589" spans="1:3">
      <c r="A1589" t="s">
        <v>15621</v>
      </c>
      <c r="B1589" t="s">
        <v>346</v>
      </c>
      <c r="C1589" t="s">
        <v>348</v>
      </c>
    </row>
    <row r="1590" spans="1:3">
      <c r="A1590" t="s">
        <v>15622</v>
      </c>
      <c r="B1590" t="s">
        <v>5900</v>
      </c>
      <c r="C1590" t="s">
        <v>1270</v>
      </c>
    </row>
    <row r="1591" spans="1:3">
      <c r="A1591" t="s">
        <v>15623</v>
      </c>
      <c r="B1591" t="s">
        <v>7614</v>
      </c>
      <c r="C1591" t="s">
        <v>7615</v>
      </c>
    </row>
    <row r="1592" spans="1:3">
      <c r="A1592" t="s">
        <v>15624</v>
      </c>
      <c r="B1592" t="s">
        <v>7268</v>
      </c>
      <c r="C1592" t="s">
        <v>5722</v>
      </c>
    </row>
    <row r="1593" spans="1:3">
      <c r="A1593" t="s">
        <v>15625</v>
      </c>
      <c r="B1593" t="s">
        <v>753</v>
      </c>
      <c r="C1593" t="s">
        <v>201</v>
      </c>
    </row>
    <row r="1594" spans="1:3">
      <c r="A1594" t="s">
        <v>15626</v>
      </c>
      <c r="B1594" t="s">
        <v>7127</v>
      </c>
      <c r="C1594" t="s">
        <v>196</v>
      </c>
    </row>
    <row r="1595" spans="1:3">
      <c r="A1595" t="s">
        <v>15627</v>
      </c>
      <c r="B1595" t="s">
        <v>4265</v>
      </c>
      <c r="C1595" t="s">
        <v>4266</v>
      </c>
    </row>
    <row r="1596" spans="1:3">
      <c r="A1596" t="s">
        <v>15628</v>
      </c>
      <c r="B1596" t="s">
        <v>1002</v>
      </c>
      <c r="C1596" t="s">
        <v>1003</v>
      </c>
    </row>
    <row r="1597" spans="1:3">
      <c r="A1597" t="s">
        <v>15629</v>
      </c>
      <c r="B1597" t="s">
        <v>10833</v>
      </c>
      <c r="C1597" t="s">
        <v>4207</v>
      </c>
    </row>
    <row r="1598" spans="1:3">
      <c r="A1598" t="s">
        <v>15630</v>
      </c>
      <c r="B1598" t="s">
        <v>12764</v>
      </c>
      <c r="C1598" t="s">
        <v>12765</v>
      </c>
    </row>
    <row r="1599" spans="1:3">
      <c r="A1599" t="s">
        <v>15631</v>
      </c>
      <c r="B1599" t="s">
        <v>15632</v>
      </c>
      <c r="C1599" t="s">
        <v>10434</v>
      </c>
    </row>
    <row r="1600" spans="1:3">
      <c r="A1600" t="s">
        <v>15633</v>
      </c>
      <c r="B1600" t="s">
        <v>15634</v>
      </c>
      <c r="C1600" t="s">
        <v>15635</v>
      </c>
    </row>
    <row r="1601" spans="1:3">
      <c r="A1601" t="s">
        <v>15636</v>
      </c>
      <c r="B1601" t="s">
        <v>15637</v>
      </c>
      <c r="C1601" t="s">
        <v>12510</v>
      </c>
    </row>
    <row r="1602" spans="1:3">
      <c r="A1602" t="s">
        <v>15638</v>
      </c>
      <c r="B1602" t="s">
        <v>13496</v>
      </c>
      <c r="C1602" t="s">
        <v>8923</v>
      </c>
    </row>
    <row r="1603" spans="1:3">
      <c r="A1603" t="s">
        <v>15639</v>
      </c>
      <c r="B1603" t="s">
        <v>8662</v>
      </c>
      <c r="C1603" t="s">
        <v>1334</v>
      </c>
    </row>
    <row r="1604" spans="1:3">
      <c r="A1604" t="s">
        <v>15640</v>
      </c>
      <c r="B1604" t="s">
        <v>3519</v>
      </c>
      <c r="C1604" t="s">
        <v>3520</v>
      </c>
    </row>
    <row r="1605" spans="1:3">
      <c r="A1605" t="s">
        <v>15641</v>
      </c>
      <c r="B1605" t="s">
        <v>15642</v>
      </c>
      <c r="C1605" t="s">
        <v>15643</v>
      </c>
    </row>
    <row r="1606" spans="1:3">
      <c r="A1606" t="s">
        <v>15644</v>
      </c>
      <c r="B1606" t="s">
        <v>9995</v>
      </c>
      <c r="C1606" t="s">
        <v>606</v>
      </c>
    </row>
    <row r="1607" spans="1:3">
      <c r="A1607" t="s">
        <v>15645</v>
      </c>
      <c r="B1607" t="s">
        <v>12131</v>
      </c>
      <c r="C1607" t="s">
        <v>135</v>
      </c>
    </row>
    <row r="1608" spans="1:3">
      <c r="A1608" t="s">
        <v>15646</v>
      </c>
      <c r="B1608" t="s">
        <v>4115</v>
      </c>
      <c r="C1608" t="s">
        <v>4116</v>
      </c>
    </row>
    <row r="1609" spans="1:3">
      <c r="A1609" t="s">
        <v>15647</v>
      </c>
      <c r="B1609" t="s">
        <v>1405</v>
      </c>
      <c r="C1609" t="s">
        <v>750</v>
      </c>
    </row>
    <row r="1610" spans="1:3">
      <c r="A1610" t="s">
        <v>15648</v>
      </c>
      <c r="B1610" t="s">
        <v>3481</v>
      </c>
      <c r="C1610" t="s">
        <v>3482</v>
      </c>
    </row>
    <row r="1611" spans="1:3">
      <c r="A1611" t="s">
        <v>15649</v>
      </c>
      <c r="B1611" t="s">
        <v>4905</v>
      </c>
      <c r="C1611" t="s">
        <v>4906</v>
      </c>
    </row>
    <row r="1612" spans="1:3">
      <c r="A1612" t="s">
        <v>15650</v>
      </c>
      <c r="B1612" t="s">
        <v>5871</v>
      </c>
      <c r="C1612" t="s">
        <v>856</v>
      </c>
    </row>
    <row r="1613" spans="1:3">
      <c r="A1613" t="s">
        <v>15651</v>
      </c>
      <c r="B1613" t="s">
        <v>10778</v>
      </c>
      <c r="C1613" t="s">
        <v>2486</v>
      </c>
    </row>
    <row r="1614" spans="1:3">
      <c r="A1614" t="s">
        <v>15652</v>
      </c>
      <c r="B1614" t="s">
        <v>11804</v>
      </c>
      <c r="C1614" t="s">
        <v>11805</v>
      </c>
    </row>
    <row r="1615" spans="1:3">
      <c r="A1615" t="s">
        <v>15653</v>
      </c>
      <c r="B1615" t="s">
        <v>13059</v>
      </c>
      <c r="C1615" t="s">
        <v>13060</v>
      </c>
    </row>
    <row r="1616" spans="1:3">
      <c r="A1616" t="s">
        <v>15654</v>
      </c>
      <c r="B1616" t="s">
        <v>6126</v>
      </c>
      <c r="C1616" t="s">
        <v>6127</v>
      </c>
    </row>
    <row r="1617" spans="1:3">
      <c r="A1617" t="s">
        <v>15655</v>
      </c>
      <c r="B1617" t="s">
        <v>11315</v>
      </c>
      <c r="C1617" t="s">
        <v>11316</v>
      </c>
    </row>
    <row r="1618" spans="1:3">
      <c r="A1618" t="s">
        <v>15656</v>
      </c>
      <c r="B1618" t="s">
        <v>9414</v>
      </c>
      <c r="C1618" t="s">
        <v>9415</v>
      </c>
    </row>
    <row r="1619" spans="1:3">
      <c r="A1619" t="s">
        <v>15657</v>
      </c>
      <c r="B1619" t="s">
        <v>6373</v>
      </c>
      <c r="C1619" t="s">
        <v>1123</v>
      </c>
    </row>
    <row r="1620" spans="1:3">
      <c r="A1620" t="s">
        <v>15658</v>
      </c>
      <c r="B1620" t="s">
        <v>8382</v>
      </c>
      <c r="C1620" t="s">
        <v>8383</v>
      </c>
    </row>
    <row r="1621" spans="1:3">
      <c r="A1621" t="s">
        <v>15659</v>
      </c>
      <c r="B1621" t="s">
        <v>4852</v>
      </c>
      <c r="C1621" t="s">
        <v>4853</v>
      </c>
    </row>
    <row r="1622" spans="1:3">
      <c r="A1622" t="s">
        <v>15660</v>
      </c>
      <c r="B1622" t="s">
        <v>8896</v>
      </c>
      <c r="C1622" t="s">
        <v>5870</v>
      </c>
    </row>
    <row r="1623" spans="1:3">
      <c r="A1623" t="s">
        <v>15661</v>
      </c>
      <c r="B1623" t="s">
        <v>11521</v>
      </c>
      <c r="C1623" t="s">
        <v>878</v>
      </c>
    </row>
    <row r="1624" spans="1:3">
      <c r="A1624" t="s">
        <v>15662</v>
      </c>
      <c r="B1624" t="s">
        <v>15663</v>
      </c>
      <c r="C1624" t="s">
        <v>9</v>
      </c>
    </row>
    <row r="1625" spans="1:3">
      <c r="A1625" t="s">
        <v>15664</v>
      </c>
      <c r="B1625" t="s">
        <v>5122</v>
      </c>
      <c r="C1625" t="s">
        <v>5123</v>
      </c>
    </row>
    <row r="1626" spans="1:3">
      <c r="A1626" t="s">
        <v>15665</v>
      </c>
      <c r="B1626" t="s">
        <v>12702</v>
      </c>
      <c r="C1626" t="s">
        <v>5350</v>
      </c>
    </row>
    <row r="1627" spans="1:3">
      <c r="A1627" t="s">
        <v>15666</v>
      </c>
      <c r="B1627" t="s">
        <v>6983</v>
      </c>
      <c r="C1627" t="s">
        <v>6984</v>
      </c>
    </row>
    <row r="1628" spans="1:3">
      <c r="A1628" t="s">
        <v>15667</v>
      </c>
      <c r="B1628" t="s">
        <v>9147</v>
      </c>
      <c r="C1628" t="s">
        <v>9148</v>
      </c>
    </row>
    <row r="1629" spans="1:3">
      <c r="A1629" t="s">
        <v>15668</v>
      </c>
      <c r="B1629" t="s">
        <v>11208</v>
      </c>
      <c r="C1629" t="s">
        <v>11209</v>
      </c>
    </row>
    <row r="1630" spans="1:3">
      <c r="A1630" t="s">
        <v>15669</v>
      </c>
      <c r="B1630" t="s">
        <v>12935</v>
      </c>
      <c r="C1630" t="s">
        <v>8715</v>
      </c>
    </row>
    <row r="1631" spans="1:3">
      <c r="A1631" t="s">
        <v>15670</v>
      </c>
      <c r="B1631" t="s">
        <v>595</v>
      </c>
      <c r="C1631" t="s">
        <v>597</v>
      </c>
    </row>
    <row r="1632" spans="1:3">
      <c r="A1632" t="s">
        <v>15671</v>
      </c>
      <c r="B1632" t="s">
        <v>3099</v>
      </c>
      <c r="C1632" t="s">
        <v>3100</v>
      </c>
    </row>
    <row r="1633" spans="1:3">
      <c r="A1633" t="s">
        <v>15672</v>
      </c>
      <c r="B1633" t="s">
        <v>8712</v>
      </c>
      <c r="C1633" t="s">
        <v>652</v>
      </c>
    </row>
    <row r="1634" spans="1:3">
      <c r="A1634" t="s">
        <v>15673</v>
      </c>
      <c r="B1634" t="s">
        <v>15674</v>
      </c>
      <c r="C1634" t="s">
        <v>878</v>
      </c>
    </row>
    <row r="1635" spans="1:3">
      <c r="A1635" t="s">
        <v>15675</v>
      </c>
      <c r="B1635" t="s">
        <v>2389</v>
      </c>
      <c r="C1635" t="s">
        <v>201</v>
      </c>
    </row>
    <row r="1636" spans="1:3">
      <c r="A1636" t="s">
        <v>15676</v>
      </c>
      <c r="B1636" t="s">
        <v>4768</v>
      </c>
      <c r="C1636" t="s">
        <v>353</v>
      </c>
    </row>
    <row r="1637" spans="1:3">
      <c r="A1637" t="s">
        <v>15677</v>
      </c>
      <c r="B1637" t="s">
        <v>5896</v>
      </c>
      <c r="C1637" t="s">
        <v>2242</v>
      </c>
    </row>
    <row r="1638" spans="1:3">
      <c r="A1638" t="s">
        <v>15678</v>
      </c>
      <c r="B1638" t="s">
        <v>7485</v>
      </c>
      <c r="C1638" t="s">
        <v>4012</v>
      </c>
    </row>
    <row r="1639" spans="1:3">
      <c r="A1639" t="s">
        <v>15679</v>
      </c>
      <c r="B1639" t="s">
        <v>15680</v>
      </c>
      <c r="C1639" t="s">
        <v>15681</v>
      </c>
    </row>
    <row r="1640" spans="1:3">
      <c r="A1640" t="s">
        <v>15682</v>
      </c>
      <c r="B1640" t="s">
        <v>12075</v>
      </c>
      <c r="C1640" t="s">
        <v>4060</v>
      </c>
    </row>
    <row r="1641" spans="1:3">
      <c r="A1641" t="s">
        <v>15683</v>
      </c>
      <c r="B1641" t="s">
        <v>12947</v>
      </c>
      <c r="C1641" t="s">
        <v>97</v>
      </c>
    </row>
    <row r="1642" spans="1:3">
      <c r="A1642" t="s">
        <v>15684</v>
      </c>
      <c r="B1642" t="s">
        <v>15685</v>
      </c>
      <c r="C1642" t="s">
        <v>1123</v>
      </c>
    </row>
    <row r="1643" spans="1:3">
      <c r="A1643" t="s">
        <v>15686</v>
      </c>
      <c r="B1643" t="s">
        <v>5759</v>
      </c>
      <c r="C1643" t="s">
        <v>135</v>
      </c>
    </row>
    <row r="1644" spans="1:3">
      <c r="A1644" t="s">
        <v>15687</v>
      </c>
      <c r="B1644" t="s">
        <v>1988</v>
      </c>
      <c r="C1644" t="s">
        <v>297</v>
      </c>
    </row>
    <row r="1645" spans="1:3">
      <c r="A1645" t="s">
        <v>15688</v>
      </c>
      <c r="B1645" t="s">
        <v>3897</v>
      </c>
      <c r="C1645" t="s">
        <v>3898</v>
      </c>
    </row>
    <row r="1646" spans="1:3">
      <c r="A1646" t="s">
        <v>15689</v>
      </c>
      <c r="B1646" t="s">
        <v>3296</v>
      </c>
      <c r="C1646" t="s">
        <v>3297</v>
      </c>
    </row>
    <row r="1647" spans="1:3">
      <c r="A1647" t="s">
        <v>15690</v>
      </c>
      <c r="B1647" t="s">
        <v>4811</v>
      </c>
      <c r="C1647" t="s">
        <v>4708</v>
      </c>
    </row>
    <row r="1648" spans="1:3">
      <c r="A1648" t="s">
        <v>15691</v>
      </c>
      <c r="B1648" t="s">
        <v>15692</v>
      </c>
      <c r="C1648" t="s">
        <v>9713</v>
      </c>
    </row>
    <row r="1649" spans="1:3">
      <c r="A1649" t="s">
        <v>15693</v>
      </c>
      <c r="B1649" t="s">
        <v>10235</v>
      </c>
      <c r="C1649" t="s">
        <v>10236</v>
      </c>
    </row>
    <row r="1650" spans="1:3">
      <c r="A1650" t="s">
        <v>15694</v>
      </c>
      <c r="B1650" t="s">
        <v>12975</v>
      </c>
      <c r="C1650" t="s">
        <v>6651</v>
      </c>
    </row>
    <row r="1651" spans="1:3">
      <c r="A1651" t="s">
        <v>15695</v>
      </c>
      <c r="B1651" t="s">
        <v>12830</v>
      </c>
      <c r="C1651" t="s">
        <v>12831</v>
      </c>
    </row>
    <row r="1652" spans="1:3">
      <c r="A1652" t="s">
        <v>15696</v>
      </c>
      <c r="B1652" t="s">
        <v>10872</v>
      </c>
      <c r="C1652" t="s">
        <v>10873</v>
      </c>
    </row>
    <row r="1653" spans="1:3">
      <c r="A1653" t="s">
        <v>15697</v>
      </c>
      <c r="B1653" t="s">
        <v>12613</v>
      </c>
      <c r="C1653" t="s">
        <v>3240</v>
      </c>
    </row>
    <row r="1654" spans="1:3">
      <c r="A1654" t="s">
        <v>15698</v>
      </c>
      <c r="B1654" t="s">
        <v>3947</v>
      </c>
      <c r="C1654" t="s">
        <v>3948</v>
      </c>
    </row>
    <row r="1655" spans="1:3">
      <c r="A1655" t="s">
        <v>15699</v>
      </c>
      <c r="B1655" t="s">
        <v>9129</v>
      </c>
      <c r="C1655" t="s">
        <v>529</v>
      </c>
    </row>
    <row r="1656" spans="1:3">
      <c r="A1656" t="s">
        <v>15700</v>
      </c>
      <c r="B1656" t="s">
        <v>1565</v>
      </c>
      <c r="C1656" t="s">
        <v>963</v>
      </c>
    </row>
    <row r="1657" spans="1:3">
      <c r="A1657" t="s">
        <v>15701</v>
      </c>
      <c r="B1657" t="s">
        <v>15702</v>
      </c>
      <c r="C1657" t="s">
        <v>9512</v>
      </c>
    </row>
    <row r="1658" spans="1:3">
      <c r="A1658" t="s">
        <v>15703</v>
      </c>
      <c r="B1658" t="s">
        <v>3661</v>
      </c>
      <c r="C1658" t="s">
        <v>3662</v>
      </c>
    </row>
    <row r="1659" spans="1:3">
      <c r="A1659" t="s">
        <v>15704</v>
      </c>
      <c r="B1659" t="s">
        <v>15705</v>
      </c>
      <c r="C1659" t="s">
        <v>2293</v>
      </c>
    </row>
    <row r="1660" spans="1:3">
      <c r="A1660" t="s">
        <v>15706</v>
      </c>
      <c r="B1660" t="s">
        <v>11062</v>
      </c>
      <c r="C1660" t="s">
        <v>11063</v>
      </c>
    </row>
    <row r="1661" spans="1:3">
      <c r="A1661" t="s">
        <v>15707</v>
      </c>
      <c r="B1661" t="s">
        <v>877</v>
      </c>
      <c r="C1661" t="s">
        <v>878</v>
      </c>
    </row>
    <row r="1662" spans="1:3">
      <c r="A1662" t="s">
        <v>15708</v>
      </c>
      <c r="B1662" t="s">
        <v>10988</v>
      </c>
      <c r="C1662" t="s">
        <v>7079</v>
      </c>
    </row>
    <row r="1663" spans="1:3">
      <c r="A1663" t="s">
        <v>15709</v>
      </c>
      <c r="B1663" t="s">
        <v>15710</v>
      </c>
      <c r="C1663" t="s">
        <v>394</v>
      </c>
    </row>
    <row r="1664" spans="1:3">
      <c r="A1664" t="s">
        <v>15711</v>
      </c>
      <c r="B1664" t="s">
        <v>9466</v>
      </c>
      <c r="C1664" t="s">
        <v>9467</v>
      </c>
    </row>
    <row r="1665" spans="1:3">
      <c r="A1665" t="s">
        <v>15712</v>
      </c>
      <c r="B1665" t="s">
        <v>7536</v>
      </c>
      <c r="C1665" t="s">
        <v>5479</v>
      </c>
    </row>
    <row r="1666" spans="1:3">
      <c r="A1666" t="s">
        <v>15713</v>
      </c>
      <c r="B1666" t="s">
        <v>966</v>
      </c>
      <c r="C1666" t="s">
        <v>967</v>
      </c>
    </row>
    <row r="1667" spans="1:3">
      <c r="A1667" t="s">
        <v>15714</v>
      </c>
      <c r="B1667" t="s">
        <v>7279</v>
      </c>
      <c r="C1667" t="s">
        <v>2306</v>
      </c>
    </row>
    <row r="1668" spans="1:3">
      <c r="A1668" t="s">
        <v>15715</v>
      </c>
      <c r="B1668" t="s">
        <v>891</v>
      </c>
      <c r="C1668" t="s">
        <v>892</v>
      </c>
    </row>
    <row r="1669" spans="1:3">
      <c r="A1669" t="s">
        <v>15716</v>
      </c>
      <c r="B1669" t="s">
        <v>12576</v>
      </c>
      <c r="C1669" t="s">
        <v>558</v>
      </c>
    </row>
    <row r="1670" spans="1:3">
      <c r="A1670" t="s">
        <v>15717</v>
      </c>
      <c r="B1670" t="s">
        <v>15718</v>
      </c>
      <c r="C1670" t="s">
        <v>1900</v>
      </c>
    </row>
    <row r="1671" spans="1:3">
      <c r="A1671" t="s">
        <v>15719</v>
      </c>
      <c r="B1671" t="s">
        <v>6115</v>
      </c>
      <c r="C1671" t="s">
        <v>6116</v>
      </c>
    </row>
    <row r="1672" spans="1:3">
      <c r="A1672" t="s">
        <v>15720</v>
      </c>
      <c r="B1672" t="s">
        <v>218</v>
      </c>
      <c r="C1672" t="s">
        <v>219</v>
      </c>
    </row>
    <row r="1673" spans="1:3">
      <c r="A1673" t="s">
        <v>15721</v>
      </c>
      <c r="B1673" t="s">
        <v>365</v>
      </c>
      <c r="C1673" t="s">
        <v>366</v>
      </c>
    </row>
    <row r="1674" spans="1:3">
      <c r="A1674" t="s">
        <v>15722</v>
      </c>
      <c r="B1674" t="s">
        <v>9646</v>
      </c>
      <c r="C1674" t="s">
        <v>719</v>
      </c>
    </row>
    <row r="1675" spans="1:3">
      <c r="A1675" t="s">
        <v>15723</v>
      </c>
      <c r="B1675" t="s">
        <v>7974</v>
      </c>
      <c r="C1675" t="s">
        <v>7975</v>
      </c>
    </row>
    <row r="1676" spans="1:3">
      <c r="A1676" t="s">
        <v>15724</v>
      </c>
      <c r="B1676" t="s">
        <v>6385</v>
      </c>
      <c r="C1676" t="s">
        <v>6386</v>
      </c>
    </row>
    <row r="1677" spans="1:3">
      <c r="A1677" t="s">
        <v>15725</v>
      </c>
      <c r="B1677" t="s">
        <v>427</v>
      </c>
      <c r="C1677" t="s">
        <v>428</v>
      </c>
    </row>
    <row r="1678" spans="1:3">
      <c r="A1678" t="s">
        <v>15726</v>
      </c>
      <c r="B1678" t="s">
        <v>9561</v>
      </c>
      <c r="C1678" t="s">
        <v>4681</v>
      </c>
    </row>
    <row r="1679" spans="1:3">
      <c r="A1679" t="s">
        <v>15727</v>
      </c>
      <c r="B1679" t="s">
        <v>8319</v>
      </c>
      <c r="C1679" t="s">
        <v>8320</v>
      </c>
    </row>
    <row r="1680" spans="1:3">
      <c r="A1680" t="s">
        <v>15728</v>
      </c>
      <c r="B1680" t="s">
        <v>5810</v>
      </c>
      <c r="C1680" t="s">
        <v>5811</v>
      </c>
    </row>
    <row r="1681" spans="1:3">
      <c r="A1681" t="s">
        <v>15729</v>
      </c>
      <c r="B1681" t="s">
        <v>9803</v>
      </c>
      <c r="C1681" t="s">
        <v>9747</v>
      </c>
    </row>
    <row r="1682" spans="1:3">
      <c r="A1682" t="s">
        <v>15730</v>
      </c>
      <c r="B1682" t="s">
        <v>10692</v>
      </c>
      <c r="C1682" t="s">
        <v>960</v>
      </c>
    </row>
    <row r="1683" spans="1:3">
      <c r="A1683" t="s">
        <v>15731</v>
      </c>
      <c r="B1683" t="s">
        <v>13594</v>
      </c>
      <c r="C1683" t="s">
        <v>823</v>
      </c>
    </row>
    <row r="1684" spans="1:3">
      <c r="A1684" t="s">
        <v>15732</v>
      </c>
      <c r="B1684" t="s">
        <v>12535</v>
      </c>
      <c r="C1684" t="s">
        <v>3924</v>
      </c>
    </row>
    <row r="1685" spans="1:3">
      <c r="A1685" t="s">
        <v>15733</v>
      </c>
      <c r="B1685" t="s">
        <v>9710</v>
      </c>
      <c r="C1685" t="s">
        <v>69</v>
      </c>
    </row>
    <row r="1686" spans="1:3">
      <c r="A1686" t="s">
        <v>15734</v>
      </c>
      <c r="B1686" t="s">
        <v>9916</v>
      </c>
      <c r="C1686" t="s">
        <v>852</v>
      </c>
    </row>
    <row r="1687" spans="1:3">
      <c r="A1687" t="s">
        <v>15735</v>
      </c>
      <c r="B1687" t="s">
        <v>1589</v>
      </c>
      <c r="C1687" t="s">
        <v>1590</v>
      </c>
    </row>
    <row r="1688" spans="1:3">
      <c r="A1688" t="s">
        <v>15736</v>
      </c>
      <c r="B1688" t="s">
        <v>11106</v>
      </c>
      <c r="C1688" t="s">
        <v>5111</v>
      </c>
    </row>
    <row r="1689" spans="1:3">
      <c r="A1689" t="s">
        <v>15737</v>
      </c>
      <c r="B1689" t="s">
        <v>767</v>
      </c>
      <c r="C1689" t="s">
        <v>769</v>
      </c>
    </row>
    <row r="1690" spans="1:3">
      <c r="A1690" t="s">
        <v>15738</v>
      </c>
      <c r="B1690" t="s">
        <v>3025</v>
      </c>
      <c r="C1690" t="s">
        <v>3625</v>
      </c>
    </row>
    <row r="1691" spans="1:3">
      <c r="A1691" t="s">
        <v>15739</v>
      </c>
      <c r="B1691" t="s">
        <v>11597</v>
      </c>
      <c r="C1691" t="s">
        <v>5838</v>
      </c>
    </row>
    <row r="1692" spans="1:3">
      <c r="A1692" t="s">
        <v>15740</v>
      </c>
      <c r="B1692" t="s">
        <v>7226</v>
      </c>
      <c r="C1692" t="s">
        <v>750</v>
      </c>
    </row>
    <row r="1693" spans="1:3">
      <c r="A1693" t="s">
        <v>15741</v>
      </c>
      <c r="B1693" t="s">
        <v>8333</v>
      </c>
      <c r="C1693" t="s">
        <v>4819</v>
      </c>
    </row>
    <row r="1694" spans="1:3">
      <c r="A1694" t="s">
        <v>15742</v>
      </c>
      <c r="B1694" t="s">
        <v>1913</v>
      </c>
      <c r="C1694" t="s">
        <v>1914</v>
      </c>
    </row>
    <row r="1695" spans="1:3">
      <c r="A1695" t="s">
        <v>15742</v>
      </c>
      <c r="B1695" t="s">
        <v>1913</v>
      </c>
      <c r="C1695" t="s">
        <v>1830</v>
      </c>
    </row>
    <row r="1696" spans="1:3">
      <c r="A1696" t="s">
        <v>15743</v>
      </c>
      <c r="B1696" t="s">
        <v>10007</v>
      </c>
      <c r="C1696" t="s">
        <v>10008</v>
      </c>
    </row>
    <row r="1697" spans="1:3">
      <c r="A1697" t="s">
        <v>15744</v>
      </c>
      <c r="B1697" t="s">
        <v>8970</v>
      </c>
      <c r="C1697" t="s">
        <v>8971</v>
      </c>
    </row>
    <row r="1698" spans="1:3">
      <c r="A1698" t="s">
        <v>15745</v>
      </c>
      <c r="B1698" t="s">
        <v>9144</v>
      </c>
      <c r="C1698" t="s">
        <v>9145</v>
      </c>
    </row>
    <row r="1699" spans="1:3">
      <c r="A1699" t="s">
        <v>15746</v>
      </c>
      <c r="B1699" t="s">
        <v>10274</v>
      </c>
      <c r="C1699" t="s">
        <v>3138</v>
      </c>
    </row>
    <row r="1700" spans="1:3">
      <c r="A1700" t="s">
        <v>15747</v>
      </c>
      <c r="B1700" t="s">
        <v>13284</v>
      </c>
      <c r="C1700" t="s">
        <v>13285</v>
      </c>
    </row>
    <row r="1701" spans="1:3">
      <c r="A1701" t="s">
        <v>15748</v>
      </c>
      <c r="B1701" t="s">
        <v>15749</v>
      </c>
      <c r="C1701" t="s">
        <v>92</v>
      </c>
    </row>
    <row r="1702" spans="1:3">
      <c r="A1702" t="s">
        <v>15750</v>
      </c>
      <c r="B1702" t="s">
        <v>454</v>
      </c>
      <c r="C1702" t="s">
        <v>455</v>
      </c>
    </row>
    <row r="1703" spans="1:3">
      <c r="A1703" t="s">
        <v>15751</v>
      </c>
      <c r="B1703" t="s">
        <v>1307</v>
      </c>
      <c r="C1703" t="s">
        <v>1309</v>
      </c>
    </row>
    <row r="1704" spans="1:3">
      <c r="A1704" t="s">
        <v>15752</v>
      </c>
      <c r="B1704" t="s">
        <v>15753</v>
      </c>
      <c r="C1704" t="s">
        <v>15754</v>
      </c>
    </row>
    <row r="1705" spans="1:3">
      <c r="A1705" t="s">
        <v>15755</v>
      </c>
      <c r="B1705" t="s">
        <v>3230</v>
      </c>
      <c r="C1705" t="s">
        <v>509</v>
      </c>
    </row>
    <row r="1706" spans="1:3">
      <c r="A1706" t="s">
        <v>15756</v>
      </c>
      <c r="B1706" t="s">
        <v>3492</v>
      </c>
      <c r="C1706" t="s">
        <v>597</v>
      </c>
    </row>
    <row r="1707" spans="1:3">
      <c r="A1707" t="s">
        <v>15757</v>
      </c>
      <c r="B1707" t="s">
        <v>4178</v>
      </c>
      <c r="C1707" t="s">
        <v>4179</v>
      </c>
    </row>
    <row r="1708" spans="1:3">
      <c r="A1708" t="s">
        <v>15758</v>
      </c>
      <c r="B1708" t="s">
        <v>4707</v>
      </c>
      <c r="C1708" t="s">
        <v>4708</v>
      </c>
    </row>
    <row r="1709" spans="1:3">
      <c r="A1709" t="s">
        <v>15759</v>
      </c>
      <c r="B1709" t="s">
        <v>4986</v>
      </c>
      <c r="C1709" t="s">
        <v>4987</v>
      </c>
    </row>
    <row r="1710" spans="1:3">
      <c r="A1710" t="s">
        <v>15760</v>
      </c>
      <c r="B1710" t="s">
        <v>5340</v>
      </c>
      <c r="C1710" t="s">
        <v>5111</v>
      </c>
    </row>
    <row r="1711" spans="1:3">
      <c r="A1711" t="s">
        <v>15761</v>
      </c>
      <c r="B1711" t="s">
        <v>6205</v>
      </c>
      <c r="C1711" t="s">
        <v>6206</v>
      </c>
    </row>
    <row r="1712" spans="1:3">
      <c r="A1712" t="s">
        <v>15762</v>
      </c>
      <c r="B1712" t="s">
        <v>6721</v>
      </c>
      <c r="C1712" t="s">
        <v>6722</v>
      </c>
    </row>
    <row r="1713" spans="1:3">
      <c r="A1713" t="s">
        <v>15763</v>
      </c>
      <c r="B1713" t="s">
        <v>6773</v>
      </c>
      <c r="C1713" t="s">
        <v>6774</v>
      </c>
    </row>
    <row r="1714" spans="1:3">
      <c r="A1714" t="s">
        <v>15764</v>
      </c>
      <c r="B1714" t="s">
        <v>7052</v>
      </c>
      <c r="C1714" t="s">
        <v>293</v>
      </c>
    </row>
    <row r="1715" spans="1:3">
      <c r="A1715" t="s">
        <v>15765</v>
      </c>
      <c r="B1715" t="s">
        <v>8832</v>
      </c>
      <c r="C1715" t="s">
        <v>8833</v>
      </c>
    </row>
    <row r="1716" spans="1:3">
      <c r="A1716" t="s">
        <v>15766</v>
      </c>
      <c r="B1716" t="s">
        <v>9029</v>
      </c>
      <c r="C1716" t="s">
        <v>9030</v>
      </c>
    </row>
    <row r="1717" spans="1:3">
      <c r="A1717" t="s">
        <v>15767</v>
      </c>
      <c r="B1717" t="s">
        <v>10145</v>
      </c>
      <c r="C1717" t="s">
        <v>1395</v>
      </c>
    </row>
    <row r="1718" spans="1:3">
      <c r="A1718" t="s">
        <v>15768</v>
      </c>
      <c r="B1718" t="s">
        <v>10326</v>
      </c>
      <c r="C1718" t="s">
        <v>5387</v>
      </c>
    </row>
    <row r="1719" spans="1:3">
      <c r="A1719" t="s">
        <v>15769</v>
      </c>
      <c r="B1719" t="s">
        <v>11693</v>
      </c>
      <c r="C1719" t="s">
        <v>11694</v>
      </c>
    </row>
    <row r="1720" spans="1:3">
      <c r="A1720" t="s">
        <v>15770</v>
      </c>
      <c r="B1720" t="s">
        <v>12153</v>
      </c>
      <c r="C1720" t="s">
        <v>719</v>
      </c>
    </row>
    <row r="1721" spans="1:3">
      <c r="A1721" t="s">
        <v>15771</v>
      </c>
      <c r="B1721" t="s">
        <v>12250</v>
      </c>
      <c r="C1721" t="s">
        <v>3116</v>
      </c>
    </row>
    <row r="1722" spans="1:3">
      <c r="A1722" t="s">
        <v>15772</v>
      </c>
      <c r="B1722" t="s">
        <v>13416</v>
      </c>
      <c r="C1722" t="s">
        <v>13417</v>
      </c>
    </row>
    <row r="1723" spans="1:3">
      <c r="A1723" t="s">
        <v>15773</v>
      </c>
      <c r="B1723" t="s">
        <v>111</v>
      </c>
      <c r="C1723" t="s">
        <v>15774</v>
      </c>
    </row>
    <row r="1724" spans="1:3">
      <c r="A1724" t="s">
        <v>15775</v>
      </c>
      <c r="B1724" t="s">
        <v>2250</v>
      </c>
      <c r="C1724" t="s">
        <v>972</v>
      </c>
    </row>
    <row r="1725" spans="1:3">
      <c r="A1725" t="s">
        <v>15776</v>
      </c>
      <c r="B1725" t="s">
        <v>3403</v>
      </c>
      <c r="C1725" t="s">
        <v>3404</v>
      </c>
    </row>
    <row r="1726" spans="1:3">
      <c r="A1726" t="s">
        <v>15777</v>
      </c>
      <c r="B1726" t="s">
        <v>5375</v>
      </c>
      <c r="C1726" t="s">
        <v>5376</v>
      </c>
    </row>
    <row r="1727" spans="1:3">
      <c r="A1727" t="s">
        <v>15778</v>
      </c>
      <c r="B1727" t="s">
        <v>11450</v>
      </c>
      <c r="C1727" t="s">
        <v>11451</v>
      </c>
    </row>
    <row r="1728" spans="1:3">
      <c r="A1728" t="s">
        <v>15779</v>
      </c>
      <c r="B1728" t="s">
        <v>2591</v>
      </c>
      <c r="C1728" t="s">
        <v>750</v>
      </c>
    </row>
    <row r="1729" spans="1:3">
      <c r="A1729" t="s">
        <v>15780</v>
      </c>
      <c r="B1729" t="s">
        <v>2990</v>
      </c>
      <c r="C1729" t="s">
        <v>215</v>
      </c>
    </row>
    <row r="1730" spans="1:3">
      <c r="A1730" t="s">
        <v>15781</v>
      </c>
      <c r="B1730" t="s">
        <v>7953</v>
      </c>
      <c r="C1730" t="s">
        <v>3416</v>
      </c>
    </row>
    <row r="1731" spans="1:3">
      <c r="A1731" t="s">
        <v>15782</v>
      </c>
      <c r="B1731" t="s">
        <v>8882</v>
      </c>
      <c r="C1731" t="s">
        <v>4973</v>
      </c>
    </row>
    <row r="1732" spans="1:3">
      <c r="A1732" t="s">
        <v>15783</v>
      </c>
      <c r="B1732" t="s">
        <v>13188</v>
      </c>
      <c r="C1732" t="s">
        <v>960</v>
      </c>
    </row>
    <row r="1733" spans="1:3">
      <c r="A1733" t="s">
        <v>15784</v>
      </c>
      <c r="B1733" t="s">
        <v>7738</v>
      </c>
      <c r="C1733" t="s">
        <v>15785</v>
      </c>
    </row>
    <row r="1734" spans="1:3">
      <c r="A1734" t="s">
        <v>15786</v>
      </c>
      <c r="B1734" t="s">
        <v>12144</v>
      </c>
      <c r="C1734" t="s">
        <v>15787</v>
      </c>
    </row>
    <row r="1735" spans="1:3">
      <c r="A1735" t="s">
        <v>15788</v>
      </c>
      <c r="B1735" t="s">
        <v>681</v>
      </c>
      <c r="C1735" t="s">
        <v>683</v>
      </c>
    </row>
    <row r="1736" spans="1:3">
      <c r="A1736" t="s">
        <v>15789</v>
      </c>
      <c r="B1736" t="s">
        <v>2085</v>
      </c>
      <c r="C1736" t="s">
        <v>2086</v>
      </c>
    </row>
    <row r="1737" spans="1:3">
      <c r="A1737" t="s">
        <v>15790</v>
      </c>
      <c r="B1737" t="s">
        <v>3318</v>
      </c>
      <c r="C1737" t="s">
        <v>15791</v>
      </c>
    </row>
    <row r="1738" spans="1:3">
      <c r="A1738" t="s">
        <v>15792</v>
      </c>
      <c r="B1738" t="s">
        <v>15793</v>
      </c>
      <c r="C1738" t="s">
        <v>1973</v>
      </c>
    </row>
    <row r="1739" spans="1:3">
      <c r="A1739" t="s">
        <v>15794</v>
      </c>
      <c r="B1739" t="s">
        <v>3500</v>
      </c>
      <c r="C1739" t="s">
        <v>750</v>
      </c>
    </row>
    <row r="1740" spans="1:3">
      <c r="A1740" t="s">
        <v>15795</v>
      </c>
      <c r="B1740" t="s">
        <v>5280</v>
      </c>
      <c r="C1740" t="s">
        <v>15796</v>
      </c>
    </row>
    <row r="1741" spans="1:3">
      <c r="A1741" t="s">
        <v>15797</v>
      </c>
      <c r="B1741" t="s">
        <v>5686</v>
      </c>
      <c r="C1741" t="s">
        <v>1605</v>
      </c>
    </row>
    <row r="1742" spans="1:3">
      <c r="A1742" t="s">
        <v>15798</v>
      </c>
      <c r="B1742" t="s">
        <v>5716</v>
      </c>
      <c r="C1742" t="s">
        <v>5717</v>
      </c>
    </row>
    <row r="1743" spans="1:3">
      <c r="A1743" t="s">
        <v>15799</v>
      </c>
      <c r="B1743" t="s">
        <v>15800</v>
      </c>
      <c r="C1743" t="s">
        <v>15801</v>
      </c>
    </row>
    <row r="1744" spans="1:3">
      <c r="A1744" t="s">
        <v>15802</v>
      </c>
      <c r="B1744" t="s">
        <v>8824</v>
      </c>
      <c r="C1744" t="s">
        <v>8825</v>
      </c>
    </row>
    <row r="1745" spans="1:3">
      <c r="A1745" t="s">
        <v>15803</v>
      </c>
      <c r="B1745" t="s">
        <v>15804</v>
      </c>
      <c r="C1745" t="s">
        <v>15805</v>
      </c>
    </row>
    <row r="1746" spans="1:3">
      <c r="A1746" t="s">
        <v>15806</v>
      </c>
      <c r="B1746" t="s">
        <v>9971</v>
      </c>
      <c r="C1746" t="s">
        <v>3181</v>
      </c>
    </row>
    <row r="1747" spans="1:3">
      <c r="A1747" t="s">
        <v>15807</v>
      </c>
      <c r="B1747" t="s">
        <v>11944</v>
      </c>
      <c r="C1747" t="s">
        <v>3670</v>
      </c>
    </row>
    <row r="1748" spans="1:3">
      <c r="A1748" t="s">
        <v>15807</v>
      </c>
      <c r="B1748" t="s">
        <v>15808</v>
      </c>
      <c r="C1748" t="s">
        <v>3670</v>
      </c>
    </row>
    <row r="1749" spans="1:3">
      <c r="A1749" t="s">
        <v>15809</v>
      </c>
      <c r="B1749" t="s">
        <v>12330</v>
      </c>
      <c r="C1749" t="s">
        <v>5387</v>
      </c>
    </row>
    <row r="1750" spans="1:3">
      <c r="A1750" t="s">
        <v>15810</v>
      </c>
      <c r="B1750" t="s">
        <v>13154</v>
      </c>
      <c r="C1750" t="s">
        <v>13156</v>
      </c>
    </row>
    <row r="1751" spans="1:3">
      <c r="A1751" t="s">
        <v>15811</v>
      </c>
      <c r="B1751" t="s">
        <v>6917</v>
      </c>
      <c r="C1751" t="s">
        <v>6918</v>
      </c>
    </row>
    <row r="1752" spans="1:3">
      <c r="A1752" t="s">
        <v>15812</v>
      </c>
      <c r="B1752" t="s">
        <v>7137</v>
      </c>
      <c r="C1752" t="s">
        <v>963</v>
      </c>
    </row>
    <row r="1753" spans="1:3">
      <c r="A1753" t="s">
        <v>15813</v>
      </c>
      <c r="B1753" t="s">
        <v>6863</v>
      </c>
      <c r="C1753" t="s">
        <v>3404</v>
      </c>
    </row>
    <row r="1754" spans="1:3">
      <c r="A1754" t="s">
        <v>15814</v>
      </c>
      <c r="B1754" t="s">
        <v>6576</v>
      </c>
      <c r="C1754" t="s">
        <v>6577</v>
      </c>
    </row>
    <row r="1755" spans="1:3">
      <c r="A1755" t="s">
        <v>15815</v>
      </c>
      <c r="B1755" t="s">
        <v>8226</v>
      </c>
      <c r="C1755" t="s">
        <v>777</v>
      </c>
    </row>
    <row r="1756" spans="1:3">
      <c r="A1756" t="s">
        <v>15816</v>
      </c>
      <c r="B1756" t="s">
        <v>9808</v>
      </c>
      <c r="C1756" t="s">
        <v>15817</v>
      </c>
    </row>
    <row r="1757" spans="1:3">
      <c r="A1757" t="s">
        <v>15818</v>
      </c>
      <c r="B1757" t="s">
        <v>12977</v>
      </c>
      <c r="C1757" t="s">
        <v>10574</v>
      </c>
    </row>
    <row r="1758" spans="1:3">
      <c r="A1758" t="s">
        <v>15819</v>
      </c>
      <c r="B1758" t="s">
        <v>3327</v>
      </c>
      <c r="C1758" t="s">
        <v>3328</v>
      </c>
    </row>
    <row r="1759" spans="1:3">
      <c r="A1759" t="s">
        <v>15820</v>
      </c>
      <c r="B1759" t="s">
        <v>4131</v>
      </c>
      <c r="C1759" t="s">
        <v>4132</v>
      </c>
    </row>
    <row r="1760" spans="1:3">
      <c r="A1760" t="s">
        <v>15821</v>
      </c>
      <c r="B1760" t="s">
        <v>4369</v>
      </c>
      <c r="C1760" t="s">
        <v>293</v>
      </c>
    </row>
    <row r="1761" spans="1:3">
      <c r="A1761" t="s">
        <v>15822</v>
      </c>
      <c r="B1761" t="s">
        <v>6210</v>
      </c>
      <c r="C1761" t="s">
        <v>9</v>
      </c>
    </row>
    <row r="1762" spans="1:3">
      <c r="A1762" t="s">
        <v>15823</v>
      </c>
      <c r="B1762" t="s">
        <v>6286</v>
      </c>
      <c r="C1762" t="s">
        <v>6288</v>
      </c>
    </row>
    <row r="1763" spans="1:3">
      <c r="A1763" t="s">
        <v>15824</v>
      </c>
      <c r="B1763" t="s">
        <v>6595</v>
      </c>
      <c r="C1763" t="s">
        <v>6596</v>
      </c>
    </row>
    <row r="1764" spans="1:3">
      <c r="A1764" t="s">
        <v>15825</v>
      </c>
      <c r="B1764" t="s">
        <v>10094</v>
      </c>
      <c r="C1764" t="s">
        <v>4327</v>
      </c>
    </row>
    <row r="1765" spans="1:3">
      <c r="A1765" t="s">
        <v>15826</v>
      </c>
      <c r="B1765" t="s">
        <v>11695</v>
      </c>
      <c r="C1765" t="s">
        <v>1270</v>
      </c>
    </row>
    <row r="1766" spans="1:3">
      <c r="A1766" t="s">
        <v>15827</v>
      </c>
      <c r="B1766" t="s">
        <v>15828</v>
      </c>
      <c r="C1766" t="s">
        <v>963</v>
      </c>
    </row>
    <row r="1767" spans="1:3">
      <c r="A1767" t="s">
        <v>15829</v>
      </c>
      <c r="B1767" t="s">
        <v>9246</v>
      </c>
      <c r="C1767" t="s">
        <v>9248</v>
      </c>
    </row>
    <row r="1768" spans="1:3">
      <c r="A1768" t="s">
        <v>15830</v>
      </c>
      <c r="B1768" t="s">
        <v>11305</v>
      </c>
      <c r="C1768" t="s">
        <v>701</v>
      </c>
    </row>
    <row r="1769" spans="1:3">
      <c r="A1769" t="s">
        <v>15831</v>
      </c>
      <c r="B1769" t="s">
        <v>15832</v>
      </c>
      <c r="C1769" t="s">
        <v>15833</v>
      </c>
    </row>
    <row r="1770" spans="1:3">
      <c r="A1770" t="s">
        <v>15834</v>
      </c>
      <c r="B1770" t="s">
        <v>2723</v>
      </c>
      <c r="C1770" t="s">
        <v>15835</v>
      </c>
    </row>
    <row r="1771" spans="1:3">
      <c r="A1771" t="s">
        <v>15836</v>
      </c>
      <c r="B1771" t="s">
        <v>15837</v>
      </c>
      <c r="C1771" t="s">
        <v>15838</v>
      </c>
    </row>
    <row r="1772" spans="1:3">
      <c r="A1772" t="s">
        <v>15839</v>
      </c>
      <c r="B1772" t="s">
        <v>10448</v>
      </c>
      <c r="C1772" t="s">
        <v>10449</v>
      </c>
    </row>
    <row r="1773" spans="1:3">
      <c r="A1773" t="s">
        <v>15840</v>
      </c>
      <c r="B1773" t="s">
        <v>7271</v>
      </c>
      <c r="C1773" t="s">
        <v>7272</v>
      </c>
    </row>
    <row r="1774" spans="1:3">
      <c r="A1774" t="s">
        <v>15841</v>
      </c>
      <c r="B1774" t="s">
        <v>10377</v>
      </c>
      <c r="C1774" t="s">
        <v>201</v>
      </c>
    </row>
    <row r="1775" spans="1:3">
      <c r="A1775" t="s">
        <v>15841</v>
      </c>
      <c r="B1775" t="s">
        <v>15842</v>
      </c>
      <c r="C1775" t="s">
        <v>10378</v>
      </c>
    </row>
    <row r="1776" spans="1:3">
      <c r="A1776" t="s">
        <v>15843</v>
      </c>
      <c r="B1776" t="s">
        <v>5851</v>
      </c>
      <c r="C1776" t="s">
        <v>15844</v>
      </c>
    </row>
    <row r="1777" spans="1:3">
      <c r="A1777" t="s">
        <v>15845</v>
      </c>
      <c r="B1777" t="s">
        <v>2446</v>
      </c>
      <c r="C1777" t="s">
        <v>2447</v>
      </c>
    </row>
    <row r="1778" spans="1:3">
      <c r="A1778" t="s">
        <v>15846</v>
      </c>
      <c r="B1778" t="s">
        <v>2742</v>
      </c>
      <c r="C1778" t="s">
        <v>2743</v>
      </c>
    </row>
    <row r="1779" spans="1:3">
      <c r="A1779" t="s">
        <v>15847</v>
      </c>
      <c r="B1779" t="s">
        <v>11542</v>
      </c>
      <c r="C1779" t="s">
        <v>15848</v>
      </c>
    </row>
    <row r="1780" spans="1:3">
      <c r="A1780" t="s">
        <v>15849</v>
      </c>
      <c r="B1780" t="s">
        <v>12898</v>
      </c>
      <c r="C1780" t="s">
        <v>344</v>
      </c>
    </row>
    <row r="1781" spans="1:3">
      <c r="A1781" t="s">
        <v>15850</v>
      </c>
      <c r="B1781" t="s">
        <v>2824</v>
      </c>
      <c r="C1781" t="s">
        <v>2825</v>
      </c>
    </row>
    <row r="1782" spans="1:3">
      <c r="A1782" t="s">
        <v>15851</v>
      </c>
      <c r="B1782" t="s">
        <v>10877</v>
      </c>
      <c r="C1782" t="s">
        <v>1676</v>
      </c>
    </row>
    <row r="1783" spans="1:3">
      <c r="A1783" t="s">
        <v>15852</v>
      </c>
      <c r="B1783" t="s">
        <v>7235</v>
      </c>
      <c r="C1783" t="s">
        <v>7236</v>
      </c>
    </row>
    <row r="1784" spans="1:3">
      <c r="A1784" t="s">
        <v>15853</v>
      </c>
      <c r="B1784" t="s">
        <v>128</v>
      </c>
      <c r="C1784" t="s">
        <v>130</v>
      </c>
    </row>
    <row r="1785" spans="1:3">
      <c r="A1785" t="s">
        <v>15854</v>
      </c>
      <c r="B1785" t="s">
        <v>3157</v>
      </c>
      <c r="C1785" t="s">
        <v>2242</v>
      </c>
    </row>
    <row r="1786" spans="1:3">
      <c r="A1786" t="s">
        <v>15855</v>
      </c>
      <c r="B1786" t="s">
        <v>3455</v>
      </c>
      <c r="C1786" t="s">
        <v>963</v>
      </c>
    </row>
    <row r="1787" spans="1:3">
      <c r="A1787" t="s">
        <v>15856</v>
      </c>
      <c r="B1787" t="s">
        <v>4261</v>
      </c>
      <c r="C1787" t="s">
        <v>664</v>
      </c>
    </row>
    <row r="1788" spans="1:3">
      <c r="A1788" t="s">
        <v>15857</v>
      </c>
      <c r="B1788" t="s">
        <v>4931</v>
      </c>
      <c r="C1788" t="s">
        <v>15858</v>
      </c>
    </row>
    <row r="1789" spans="1:3">
      <c r="A1789" t="s">
        <v>15859</v>
      </c>
      <c r="B1789" t="s">
        <v>5030</v>
      </c>
      <c r="C1789" t="s">
        <v>15860</v>
      </c>
    </row>
    <row r="1790" spans="1:3">
      <c r="A1790" t="s">
        <v>15861</v>
      </c>
      <c r="B1790" t="s">
        <v>5687</v>
      </c>
      <c r="C1790" t="s">
        <v>1334</v>
      </c>
    </row>
    <row r="1791" spans="1:3">
      <c r="A1791" t="s">
        <v>15862</v>
      </c>
      <c r="B1791" t="s">
        <v>6624</v>
      </c>
      <c r="C1791" t="s">
        <v>664</v>
      </c>
    </row>
    <row r="1792" spans="1:3">
      <c r="A1792" t="s">
        <v>15863</v>
      </c>
      <c r="B1792" t="s">
        <v>7004</v>
      </c>
      <c r="C1792" t="s">
        <v>12412</v>
      </c>
    </row>
    <row r="1793" spans="1:3">
      <c r="A1793" t="s">
        <v>15864</v>
      </c>
      <c r="B1793" t="s">
        <v>7188</v>
      </c>
      <c r="C1793" t="s">
        <v>374</v>
      </c>
    </row>
    <row r="1794" spans="1:3">
      <c r="A1794" t="s">
        <v>15865</v>
      </c>
      <c r="B1794" t="s">
        <v>7413</v>
      </c>
      <c r="C1794" t="s">
        <v>1121</v>
      </c>
    </row>
    <row r="1795" spans="1:3">
      <c r="A1795" t="s">
        <v>15866</v>
      </c>
      <c r="B1795" t="s">
        <v>15867</v>
      </c>
      <c r="C1795" t="s">
        <v>15868</v>
      </c>
    </row>
    <row r="1796" spans="1:3">
      <c r="A1796" t="s">
        <v>15869</v>
      </c>
      <c r="B1796" t="s">
        <v>11584</v>
      </c>
      <c r="C1796" t="s">
        <v>2464</v>
      </c>
    </row>
    <row r="1797" spans="1:3">
      <c r="A1797" t="s">
        <v>15870</v>
      </c>
      <c r="B1797" t="s">
        <v>11896</v>
      </c>
      <c r="C1797" t="s">
        <v>8964</v>
      </c>
    </row>
    <row r="1798" spans="1:3">
      <c r="A1798" t="s">
        <v>15871</v>
      </c>
      <c r="B1798" t="s">
        <v>15872</v>
      </c>
      <c r="C1798" t="s">
        <v>12047</v>
      </c>
    </row>
    <row r="1799" spans="1:3">
      <c r="A1799" t="s">
        <v>15873</v>
      </c>
      <c r="B1799" t="s">
        <v>12225</v>
      </c>
      <c r="C1799" t="s">
        <v>4207</v>
      </c>
    </row>
    <row r="1800" spans="1:3">
      <c r="A1800" t="s">
        <v>15874</v>
      </c>
      <c r="B1800" t="s">
        <v>15875</v>
      </c>
      <c r="C1800" t="s">
        <v>15876</v>
      </c>
    </row>
    <row r="1801" spans="1:3">
      <c r="A1801" t="s">
        <v>15877</v>
      </c>
      <c r="B1801" t="s">
        <v>8129</v>
      </c>
      <c r="C1801" t="s">
        <v>878</v>
      </c>
    </row>
    <row r="1802" spans="1:3">
      <c r="A1802" t="s">
        <v>15878</v>
      </c>
      <c r="B1802" t="s">
        <v>3885</v>
      </c>
      <c r="C1802" t="s">
        <v>3887</v>
      </c>
    </row>
    <row r="1803" spans="1:3">
      <c r="A1803" t="s">
        <v>15879</v>
      </c>
      <c r="B1803" t="s">
        <v>12255</v>
      </c>
      <c r="C1803" t="s">
        <v>12256</v>
      </c>
    </row>
    <row r="1804" spans="1:3">
      <c r="A1804" t="s">
        <v>15880</v>
      </c>
      <c r="B1804" t="s">
        <v>9853</v>
      </c>
      <c r="C1804" t="s">
        <v>9854</v>
      </c>
    </row>
    <row r="1805" spans="1:3">
      <c r="A1805" t="s">
        <v>15881</v>
      </c>
      <c r="B1805" t="s">
        <v>6947</v>
      </c>
      <c r="C1805" t="s">
        <v>1123</v>
      </c>
    </row>
    <row r="1806" spans="1:3">
      <c r="A1806" t="s">
        <v>15882</v>
      </c>
      <c r="B1806" t="s">
        <v>5490</v>
      </c>
      <c r="C1806" t="s">
        <v>750</v>
      </c>
    </row>
    <row r="1807" spans="1:3">
      <c r="A1807" t="s">
        <v>15883</v>
      </c>
      <c r="B1807" t="s">
        <v>8022</v>
      </c>
      <c r="C1807" t="s">
        <v>1840</v>
      </c>
    </row>
    <row r="1808" spans="1:3">
      <c r="A1808" t="s">
        <v>15884</v>
      </c>
      <c r="B1808" t="s">
        <v>15885</v>
      </c>
      <c r="C1808" t="s">
        <v>3459</v>
      </c>
    </row>
    <row r="1809" spans="1:3">
      <c r="A1809" t="s">
        <v>15886</v>
      </c>
      <c r="B1809" t="s">
        <v>8186</v>
      </c>
      <c r="C1809" t="s">
        <v>180</v>
      </c>
    </row>
    <row r="1810" spans="1:3">
      <c r="A1810" t="s">
        <v>15887</v>
      </c>
      <c r="B1810" t="s">
        <v>10885</v>
      </c>
      <c r="C1810" t="s">
        <v>823</v>
      </c>
    </row>
    <row r="1811" spans="1:3">
      <c r="A1811" t="s">
        <v>15888</v>
      </c>
      <c r="B1811" t="s">
        <v>8737</v>
      </c>
      <c r="C1811" t="s">
        <v>8738</v>
      </c>
    </row>
    <row r="1812" spans="1:3">
      <c r="A1812" t="s">
        <v>15889</v>
      </c>
      <c r="B1812" t="s">
        <v>1022</v>
      </c>
      <c r="C1812" t="s">
        <v>844</v>
      </c>
    </row>
    <row r="1813" spans="1:3">
      <c r="A1813" t="s">
        <v>15890</v>
      </c>
      <c r="B1813" t="s">
        <v>4461</v>
      </c>
      <c r="C1813" t="s">
        <v>719</v>
      </c>
    </row>
    <row r="1814" spans="1:3">
      <c r="A1814" t="s">
        <v>15891</v>
      </c>
      <c r="B1814" t="s">
        <v>9671</v>
      </c>
      <c r="C1814" t="s">
        <v>844</v>
      </c>
    </row>
    <row r="1815" spans="1:3">
      <c r="A1815" t="s">
        <v>15892</v>
      </c>
      <c r="B1815" t="s">
        <v>11497</v>
      </c>
      <c r="C1815" t="s">
        <v>11498</v>
      </c>
    </row>
    <row r="1816" spans="1:3">
      <c r="A1816" t="s">
        <v>15893</v>
      </c>
      <c r="B1816" t="s">
        <v>9214</v>
      </c>
      <c r="C1816" t="s">
        <v>135</v>
      </c>
    </row>
    <row r="1817" spans="1:3">
      <c r="A1817" t="s">
        <v>15894</v>
      </c>
      <c r="B1817" t="s">
        <v>12092</v>
      </c>
      <c r="C1817" t="s">
        <v>844</v>
      </c>
    </row>
    <row r="1818" spans="1:3">
      <c r="A1818" t="s">
        <v>15895</v>
      </c>
      <c r="B1818" t="s">
        <v>1267</v>
      </c>
      <c r="C1818" t="s">
        <v>664</v>
      </c>
    </row>
    <row r="1819" spans="1:3">
      <c r="A1819" t="s">
        <v>15896</v>
      </c>
      <c r="B1819" t="s">
        <v>1488</v>
      </c>
      <c r="C1819" t="s">
        <v>1489</v>
      </c>
    </row>
    <row r="1820" spans="1:3">
      <c r="A1820" t="s">
        <v>15897</v>
      </c>
      <c r="B1820" t="s">
        <v>2222</v>
      </c>
      <c r="C1820" t="s">
        <v>632</v>
      </c>
    </row>
    <row r="1821" spans="1:3">
      <c r="A1821" t="s">
        <v>15898</v>
      </c>
      <c r="B1821" t="s">
        <v>3158</v>
      </c>
      <c r="C1821" t="s">
        <v>1475</v>
      </c>
    </row>
    <row r="1822" spans="1:3">
      <c r="A1822" t="s">
        <v>15899</v>
      </c>
      <c r="B1822" t="s">
        <v>3934</v>
      </c>
      <c r="C1822" t="s">
        <v>135</v>
      </c>
    </row>
    <row r="1823" spans="1:3">
      <c r="A1823" t="s">
        <v>15900</v>
      </c>
      <c r="B1823" t="s">
        <v>4955</v>
      </c>
      <c r="C1823" t="s">
        <v>1997</v>
      </c>
    </row>
    <row r="1824" spans="1:3">
      <c r="A1824" t="s">
        <v>15901</v>
      </c>
      <c r="B1824" t="s">
        <v>5353</v>
      </c>
      <c r="C1824" t="s">
        <v>5354</v>
      </c>
    </row>
    <row r="1825" spans="1:3">
      <c r="A1825" t="s">
        <v>15902</v>
      </c>
      <c r="B1825" t="s">
        <v>15903</v>
      </c>
      <c r="C1825" t="s">
        <v>1997</v>
      </c>
    </row>
    <row r="1826" spans="1:3">
      <c r="A1826" t="s">
        <v>15904</v>
      </c>
      <c r="B1826" t="s">
        <v>6955</v>
      </c>
      <c r="C1826" t="s">
        <v>878</v>
      </c>
    </row>
    <row r="1827" spans="1:3">
      <c r="A1827" t="s">
        <v>15905</v>
      </c>
      <c r="B1827" t="s">
        <v>7146</v>
      </c>
      <c r="C1827" t="s">
        <v>3285</v>
      </c>
    </row>
    <row r="1828" spans="1:3">
      <c r="A1828" t="s">
        <v>15906</v>
      </c>
      <c r="B1828" t="s">
        <v>9031</v>
      </c>
      <c r="C1828" t="s">
        <v>960</v>
      </c>
    </row>
    <row r="1829" spans="1:3">
      <c r="A1829" t="s">
        <v>15907</v>
      </c>
      <c r="B1829" t="s">
        <v>10566</v>
      </c>
      <c r="C1829" t="s">
        <v>10567</v>
      </c>
    </row>
    <row r="1830" spans="1:3">
      <c r="A1830" t="s">
        <v>15908</v>
      </c>
      <c r="B1830" t="s">
        <v>15909</v>
      </c>
      <c r="C1830" t="s">
        <v>750</v>
      </c>
    </row>
    <row r="1831" spans="1:3">
      <c r="A1831" t="s">
        <v>15910</v>
      </c>
      <c r="B1831" t="s">
        <v>11855</v>
      </c>
      <c r="C1831" t="s">
        <v>353</v>
      </c>
    </row>
    <row r="1832" spans="1:3">
      <c r="A1832" t="s">
        <v>15911</v>
      </c>
      <c r="B1832" t="s">
        <v>13298</v>
      </c>
      <c r="C1832" t="s">
        <v>15912</v>
      </c>
    </row>
    <row r="1833" spans="1:3">
      <c r="A1833" t="s">
        <v>15913</v>
      </c>
      <c r="B1833" t="s">
        <v>9649</v>
      </c>
      <c r="C1833" t="s">
        <v>844</v>
      </c>
    </row>
    <row r="1834" spans="1:3">
      <c r="A1834" t="s">
        <v>15914</v>
      </c>
      <c r="B1834" t="s">
        <v>4299</v>
      </c>
      <c r="C1834" t="s">
        <v>1334</v>
      </c>
    </row>
    <row r="1835" spans="1:3">
      <c r="A1835" t="s">
        <v>15915</v>
      </c>
      <c r="B1835" t="s">
        <v>6615</v>
      </c>
      <c r="C1835" t="s">
        <v>558</v>
      </c>
    </row>
    <row r="1836" spans="1:3">
      <c r="A1836" t="s">
        <v>15916</v>
      </c>
      <c r="B1836" t="s">
        <v>7180</v>
      </c>
      <c r="C1836" t="s">
        <v>7181</v>
      </c>
    </row>
    <row r="1837" spans="1:3">
      <c r="A1837" t="s">
        <v>15917</v>
      </c>
      <c r="B1837" t="s">
        <v>7963</v>
      </c>
      <c r="C1837" t="s">
        <v>2486</v>
      </c>
    </row>
    <row r="1838" spans="1:3">
      <c r="A1838" t="s">
        <v>15918</v>
      </c>
      <c r="B1838" t="s">
        <v>3761</v>
      </c>
      <c r="C1838" t="s">
        <v>293</v>
      </c>
    </row>
    <row r="1839" spans="1:3">
      <c r="A1839" t="s">
        <v>15919</v>
      </c>
      <c r="B1839" t="s">
        <v>1453</v>
      </c>
      <c r="C1839" t="s">
        <v>1455</v>
      </c>
    </row>
    <row r="1840" spans="1:3">
      <c r="A1840" t="s">
        <v>15920</v>
      </c>
      <c r="B1840" t="s">
        <v>9899</v>
      </c>
      <c r="C1840" t="s">
        <v>9900</v>
      </c>
    </row>
    <row r="1841" spans="1:3">
      <c r="A1841" t="s">
        <v>15921</v>
      </c>
      <c r="B1841" t="s">
        <v>1582</v>
      </c>
      <c r="C1841" t="s">
        <v>1583</v>
      </c>
    </row>
    <row r="1842" spans="1:3">
      <c r="A1842" t="s">
        <v>15922</v>
      </c>
      <c r="B1842" t="s">
        <v>1626</v>
      </c>
      <c r="C1842" t="s">
        <v>15923</v>
      </c>
    </row>
    <row r="1843" spans="1:3">
      <c r="A1843" t="s">
        <v>15924</v>
      </c>
      <c r="B1843" t="s">
        <v>3280</v>
      </c>
      <c r="C1843" t="s">
        <v>2640</v>
      </c>
    </row>
    <row r="1844" spans="1:3">
      <c r="A1844" t="s">
        <v>15925</v>
      </c>
      <c r="B1844" t="s">
        <v>5342</v>
      </c>
      <c r="C1844" t="s">
        <v>5343</v>
      </c>
    </row>
    <row r="1845" spans="1:3">
      <c r="A1845" t="s">
        <v>15926</v>
      </c>
      <c r="B1845" t="s">
        <v>5710</v>
      </c>
      <c r="C1845" t="s">
        <v>5711</v>
      </c>
    </row>
    <row r="1846" spans="1:3">
      <c r="A1846" t="s">
        <v>15927</v>
      </c>
      <c r="B1846" t="s">
        <v>6027</v>
      </c>
      <c r="C1846" t="s">
        <v>15928</v>
      </c>
    </row>
    <row r="1847" spans="1:3">
      <c r="A1847" t="s">
        <v>15929</v>
      </c>
      <c r="B1847" t="s">
        <v>6302</v>
      </c>
      <c r="C1847" t="s">
        <v>6304</v>
      </c>
    </row>
    <row r="1848" spans="1:3">
      <c r="A1848" t="s">
        <v>15930</v>
      </c>
      <c r="B1848" t="s">
        <v>6362</v>
      </c>
      <c r="C1848" t="s">
        <v>15931</v>
      </c>
    </row>
    <row r="1849" spans="1:3">
      <c r="A1849" t="s">
        <v>15932</v>
      </c>
      <c r="B1849" t="s">
        <v>6467</v>
      </c>
      <c r="C1849" t="s">
        <v>5717</v>
      </c>
    </row>
    <row r="1850" spans="1:3">
      <c r="A1850" t="s">
        <v>15933</v>
      </c>
      <c r="B1850" t="s">
        <v>15934</v>
      </c>
      <c r="C1850" t="s">
        <v>6562</v>
      </c>
    </row>
    <row r="1851" spans="1:3">
      <c r="A1851" t="s">
        <v>15935</v>
      </c>
      <c r="B1851" t="s">
        <v>6733</v>
      </c>
      <c r="C1851" t="s">
        <v>4012</v>
      </c>
    </row>
    <row r="1852" spans="1:3">
      <c r="A1852" t="s">
        <v>15936</v>
      </c>
      <c r="B1852" t="s">
        <v>7864</v>
      </c>
      <c r="C1852" t="s">
        <v>2768</v>
      </c>
    </row>
    <row r="1853" spans="1:3">
      <c r="A1853" t="s">
        <v>15937</v>
      </c>
      <c r="B1853" t="s">
        <v>15938</v>
      </c>
      <c r="C1853" t="s">
        <v>15939</v>
      </c>
    </row>
    <row r="1854" spans="1:3">
      <c r="A1854" t="s">
        <v>15940</v>
      </c>
      <c r="B1854" t="s">
        <v>10004</v>
      </c>
      <c r="C1854" t="s">
        <v>10005</v>
      </c>
    </row>
    <row r="1855" spans="1:3">
      <c r="A1855" t="s">
        <v>15941</v>
      </c>
      <c r="B1855" t="s">
        <v>10193</v>
      </c>
      <c r="C1855" t="s">
        <v>10194</v>
      </c>
    </row>
    <row r="1856" spans="1:3">
      <c r="A1856" t="s">
        <v>15942</v>
      </c>
      <c r="B1856" t="s">
        <v>12003</v>
      </c>
      <c r="C1856" t="s">
        <v>597</v>
      </c>
    </row>
    <row r="1857" spans="1:3">
      <c r="A1857" t="s">
        <v>15943</v>
      </c>
      <c r="B1857" t="s">
        <v>15944</v>
      </c>
      <c r="C1857" t="s">
        <v>15945</v>
      </c>
    </row>
    <row r="1858" spans="1:3">
      <c r="A1858" t="s">
        <v>15946</v>
      </c>
      <c r="B1858" t="s">
        <v>7694</v>
      </c>
      <c r="C1858" t="s">
        <v>15947</v>
      </c>
    </row>
    <row r="1859" spans="1:3">
      <c r="A1859" t="s">
        <v>15948</v>
      </c>
      <c r="B1859" t="s">
        <v>5435</v>
      </c>
      <c r="C1859" t="s">
        <v>5436</v>
      </c>
    </row>
    <row r="1860" spans="1:3">
      <c r="A1860" t="s">
        <v>15949</v>
      </c>
      <c r="B1860" t="s">
        <v>15950</v>
      </c>
      <c r="C1860" t="s">
        <v>9596</v>
      </c>
    </row>
    <row r="1861" spans="1:3">
      <c r="A1861" t="s">
        <v>15951</v>
      </c>
      <c r="B1861" t="s">
        <v>15952</v>
      </c>
      <c r="C1861" t="s">
        <v>15953</v>
      </c>
    </row>
    <row r="1862" spans="1:3">
      <c r="A1862" t="s">
        <v>15954</v>
      </c>
      <c r="B1862" t="s">
        <v>1957</v>
      </c>
      <c r="C1862" t="s">
        <v>1350</v>
      </c>
    </row>
    <row r="1863" spans="1:3">
      <c r="A1863" t="s">
        <v>15955</v>
      </c>
      <c r="B1863" t="s">
        <v>7437</v>
      </c>
      <c r="C1863" t="s">
        <v>4033</v>
      </c>
    </row>
    <row r="1864" spans="1:3">
      <c r="A1864" t="s">
        <v>15956</v>
      </c>
      <c r="B1864" t="s">
        <v>12365</v>
      </c>
      <c r="C1864" t="s">
        <v>1935</v>
      </c>
    </row>
    <row r="1865" spans="1:3">
      <c r="A1865" t="s">
        <v>15957</v>
      </c>
      <c r="B1865" t="s">
        <v>2355</v>
      </c>
      <c r="C1865" t="s">
        <v>2357</v>
      </c>
    </row>
    <row r="1866" spans="1:3">
      <c r="A1866" t="s">
        <v>15958</v>
      </c>
      <c r="B1866" t="s">
        <v>15959</v>
      </c>
      <c r="C1866" t="s">
        <v>15960</v>
      </c>
    </row>
    <row r="1867" spans="1:3">
      <c r="A1867" t="s">
        <v>15961</v>
      </c>
      <c r="B1867" t="s">
        <v>9953</v>
      </c>
      <c r="C1867" t="s">
        <v>15962</v>
      </c>
    </row>
    <row r="1868" spans="1:3">
      <c r="A1868" t="s">
        <v>15963</v>
      </c>
      <c r="B1868" t="s">
        <v>11956</v>
      </c>
      <c r="C1868" t="s">
        <v>960</v>
      </c>
    </row>
    <row r="1869" spans="1:3">
      <c r="A1869" t="s">
        <v>15964</v>
      </c>
      <c r="B1869" t="s">
        <v>11961</v>
      </c>
      <c r="C1869" t="s">
        <v>293</v>
      </c>
    </row>
    <row r="1870" spans="1:3">
      <c r="A1870" t="s">
        <v>15965</v>
      </c>
      <c r="B1870" t="s">
        <v>12008</v>
      </c>
      <c r="C1870" t="s">
        <v>4775</v>
      </c>
    </row>
    <row r="1871" spans="1:3">
      <c r="A1871" t="s">
        <v>15966</v>
      </c>
      <c r="B1871" t="s">
        <v>13233</v>
      </c>
      <c r="C1871" t="s">
        <v>2213</v>
      </c>
    </row>
    <row r="1872" spans="1:3">
      <c r="A1872" t="s">
        <v>15967</v>
      </c>
      <c r="B1872" t="s">
        <v>4655</v>
      </c>
      <c r="C1872" t="s">
        <v>4656</v>
      </c>
    </row>
    <row r="1873" spans="1:3">
      <c r="A1873" t="s">
        <v>15968</v>
      </c>
      <c r="B1873" t="s">
        <v>10639</v>
      </c>
      <c r="C1873" t="s">
        <v>10640</v>
      </c>
    </row>
    <row r="1874" spans="1:3">
      <c r="A1874" t="s">
        <v>15969</v>
      </c>
      <c r="B1874" t="s">
        <v>11195</v>
      </c>
      <c r="C1874" t="s">
        <v>11196</v>
      </c>
    </row>
    <row r="1875" spans="1:3">
      <c r="A1875" t="s">
        <v>15970</v>
      </c>
      <c r="B1875" t="s">
        <v>3721</v>
      </c>
      <c r="C1875" t="s">
        <v>517</v>
      </c>
    </row>
    <row r="1876" spans="1:3">
      <c r="A1876" t="s">
        <v>15971</v>
      </c>
      <c r="B1876" t="s">
        <v>3923</v>
      </c>
      <c r="C1876" t="s">
        <v>15635</v>
      </c>
    </row>
    <row r="1877" spans="1:3">
      <c r="A1877" t="s">
        <v>15972</v>
      </c>
      <c r="B1877" t="s">
        <v>708</v>
      </c>
      <c r="C1877" t="s">
        <v>709</v>
      </c>
    </row>
    <row r="1878" spans="1:3">
      <c r="A1878" t="s">
        <v>15973</v>
      </c>
      <c r="B1878" t="s">
        <v>2310</v>
      </c>
      <c r="C1878" t="s">
        <v>4815</v>
      </c>
    </row>
    <row r="1879" spans="1:3">
      <c r="A1879" t="s">
        <v>15974</v>
      </c>
      <c r="B1879" t="s">
        <v>15975</v>
      </c>
      <c r="C1879" t="s">
        <v>9523</v>
      </c>
    </row>
    <row r="1880" spans="1:3">
      <c r="A1880" t="s">
        <v>15976</v>
      </c>
      <c r="B1880" t="s">
        <v>885</v>
      </c>
      <c r="C1880" t="s">
        <v>886</v>
      </c>
    </row>
    <row r="1881" spans="1:3">
      <c r="A1881" t="s">
        <v>15977</v>
      </c>
      <c r="B1881" t="s">
        <v>1604</v>
      </c>
      <c r="C1881" t="s">
        <v>1605</v>
      </c>
    </row>
    <row r="1882" spans="1:3">
      <c r="A1882" t="s">
        <v>15978</v>
      </c>
      <c r="B1882" t="s">
        <v>9720</v>
      </c>
      <c r="C1882" t="s">
        <v>3651</v>
      </c>
    </row>
    <row r="1883" spans="1:3">
      <c r="A1883" t="s">
        <v>15979</v>
      </c>
      <c r="B1883" t="s">
        <v>15980</v>
      </c>
      <c r="C1883" t="s">
        <v>180</v>
      </c>
    </row>
    <row r="1884" spans="1:3">
      <c r="A1884" t="s">
        <v>15981</v>
      </c>
      <c r="B1884" t="s">
        <v>11608</v>
      </c>
      <c r="C1884" t="s">
        <v>11609</v>
      </c>
    </row>
    <row r="1885" spans="1:3">
      <c r="A1885" t="s">
        <v>15982</v>
      </c>
      <c r="B1885" t="s">
        <v>5552</v>
      </c>
      <c r="C1885" t="s">
        <v>5553</v>
      </c>
    </row>
    <row r="1886" spans="1:3">
      <c r="A1886" t="s">
        <v>15983</v>
      </c>
      <c r="B1886" t="s">
        <v>15984</v>
      </c>
      <c r="C1886" t="s">
        <v>1997</v>
      </c>
    </row>
    <row r="1887" spans="1:3">
      <c r="A1887" t="s">
        <v>15985</v>
      </c>
      <c r="B1887" t="s">
        <v>12015</v>
      </c>
      <c r="C1887" t="s">
        <v>15986</v>
      </c>
    </row>
    <row r="1888" spans="1:3">
      <c r="A1888" t="s">
        <v>15987</v>
      </c>
      <c r="B1888" t="s">
        <v>11326</v>
      </c>
      <c r="C1888" t="s">
        <v>750</v>
      </c>
    </row>
    <row r="1889" spans="1:3">
      <c r="A1889" t="s">
        <v>15988</v>
      </c>
      <c r="B1889" t="s">
        <v>5615</v>
      </c>
      <c r="C1889" t="s">
        <v>4763</v>
      </c>
    </row>
    <row r="1890" spans="1:3">
      <c r="A1890" t="s">
        <v>15989</v>
      </c>
      <c r="B1890" t="s">
        <v>9914</v>
      </c>
      <c r="C1890" t="s">
        <v>963</v>
      </c>
    </row>
    <row r="1891" spans="1:3">
      <c r="A1891" t="s">
        <v>15990</v>
      </c>
      <c r="B1891" t="s">
        <v>9307</v>
      </c>
      <c r="C1891" t="s">
        <v>9308</v>
      </c>
    </row>
    <row r="1892" spans="1:3">
      <c r="A1892" t="s">
        <v>15991</v>
      </c>
      <c r="B1892" t="s">
        <v>9382</v>
      </c>
      <c r="C1892" t="s">
        <v>1334</v>
      </c>
    </row>
    <row r="1893" spans="1:3">
      <c r="A1893" t="s">
        <v>15992</v>
      </c>
      <c r="B1893" t="s">
        <v>10487</v>
      </c>
      <c r="C1893" t="s">
        <v>15993</v>
      </c>
    </row>
    <row r="1894" spans="1:3">
      <c r="A1894" t="s">
        <v>15994</v>
      </c>
      <c r="B1894" t="s">
        <v>6834</v>
      </c>
      <c r="C1894" t="s">
        <v>15995</v>
      </c>
    </row>
    <row r="1895" spans="1:3">
      <c r="A1895" t="s">
        <v>15996</v>
      </c>
      <c r="B1895" t="s">
        <v>4871</v>
      </c>
      <c r="C1895" t="s">
        <v>4872</v>
      </c>
    </row>
    <row r="1896" spans="1:3">
      <c r="A1896" t="s">
        <v>15997</v>
      </c>
      <c r="B1896" t="s">
        <v>15998</v>
      </c>
      <c r="C1896" t="s">
        <v>859</v>
      </c>
    </row>
    <row r="1897" spans="1:3">
      <c r="A1897" t="s">
        <v>15999</v>
      </c>
      <c r="B1897" t="s">
        <v>3420</v>
      </c>
      <c r="C1897" t="s">
        <v>3421</v>
      </c>
    </row>
    <row r="1898" spans="1:3">
      <c r="A1898" t="s">
        <v>16000</v>
      </c>
      <c r="B1898" t="s">
        <v>16001</v>
      </c>
      <c r="C1898" t="s">
        <v>11685</v>
      </c>
    </row>
    <row r="1899" spans="1:3">
      <c r="A1899" t="s">
        <v>16002</v>
      </c>
      <c r="B1899" t="s">
        <v>4705</v>
      </c>
      <c r="C1899" t="s">
        <v>293</v>
      </c>
    </row>
    <row r="1900" spans="1:3">
      <c r="A1900" t="s">
        <v>16003</v>
      </c>
      <c r="B1900" t="s">
        <v>5804</v>
      </c>
      <c r="C1900" t="s">
        <v>3416</v>
      </c>
    </row>
    <row r="1901" spans="1:3">
      <c r="A1901" t="s">
        <v>16004</v>
      </c>
      <c r="B1901" t="s">
        <v>5885</v>
      </c>
      <c r="C1901" t="s">
        <v>5886</v>
      </c>
    </row>
    <row r="1902" spans="1:3">
      <c r="A1902" t="s">
        <v>16005</v>
      </c>
      <c r="B1902" t="s">
        <v>16006</v>
      </c>
      <c r="C1902" t="s">
        <v>1840</v>
      </c>
    </row>
    <row r="1903" spans="1:3">
      <c r="A1903" t="s">
        <v>16007</v>
      </c>
      <c r="B1903" t="s">
        <v>11604</v>
      </c>
      <c r="C1903" t="s">
        <v>16008</v>
      </c>
    </row>
    <row r="1904" spans="1:3">
      <c r="A1904" t="s">
        <v>16009</v>
      </c>
      <c r="B1904" t="s">
        <v>12106</v>
      </c>
      <c r="C1904" t="s">
        <v>5600</v>
      </c>
    </row>
    <row r="1905" spans="1:3">
      <c r="A1905" t="s">
        <v>16010</v>
      </c>
      <c r="B1905" t="s">
        <v>5200</v>
      </c>
      <c r="C1905" t="s">
        <v>597</v>
      </c>
    </row>
    <row r="1906" spans="1:3">
      <c r="A1906" t="s">
        <v>16011</v>
      </c>
      <c r="B1906" t="s">
        <v>4934</v>
      </c>
      <c r="C1906" t="s">
        <v>4935</v>
      </c>
    </row>
    <row r="1907" spans="1:3">
      <c r="A1907" t="s">
        <v>16012</v>
      </c>
      <c r="B1907" t="s">
        <v>16013</v>
      </c>
      <c r="C1907" t="s">
        <v>852</v>
      </c>
    </row>
    <row r="1908" spans="1:3">
      <c r="A1908" t="s">
        <v>16014</v>
      </c>
      <c r="B1908" t="s">
        <v>8046</v>
      </c>
      <c r="C1908" t="s">
        <v>963</v>
      </c>
    </row>
    <row r="1909" spans="1:3">
      <c r="A1909" t="s">
        <v>16015</v>
      </c>
      <c r="B1909" t="s">
        <v>12274</v>
      </c>
      <c r="C1909" t="s">
        <v>12276</v>
      </c>
    </row>
    <row r="1910" spans="1:3">
      <c r="A1910" t="s">
        <v>16016</v>
      </c>
      <c r="B1910" t="s">
        <v>3951</v>
      </c>
      <c r="C1910" t="s">
        <v>16017</v>
      </c>
    </row>
    <row r="1911" spans="1:3">
      <c r="A1911" t="s">
        <v>16018</v>
      </c>
      <c r="B1911" t="s">
        <v>1818</v>
      </c>
      <c r="C1911" t="s">
        <v>1819</v>
      </c>
    </row>
    <row r="1912" spans="1:3">
      <c r="A1912" t="s">
        <v>16019</v>
      </c>
      <c r="B1912" t="s">
        <v>16020</v>
      </c>
      <c r="C1912" t="s">
        <v>310</v>
      </c>
    </row>
    <row r="1913" spans="1:3">
      <c r="A1913" t="s">
        <v>16021</v>
      </c>
      <c r="B1913" t="s">
        <v>16022</v>
      </c>
      <c r="C1913" t="s">
        <v>16023</v>
      </c>
    </row>
    <row r="1914" spans="1:3">
      <c r="A1914" t="s">
        <v>16024</v>
      </c>
      <c r="B1914" t="s">
        <v>9136</v>
      </c>
      <c r="C1914" t="s">
        <v>9138</v>
      </c>
    </row>
    <row r="1915" spans="1:3">
      <c r="A1915" t="s">
        <v>16025</v>
      </c>
      <c r="B1915" t="s">
        <v>12792</v>
      </c>
      <c r="C1915" t="s">
        <v>1830</v>
      </c>
    </row>
    <row r="1916" spans="1:3">
      <c r="A1916" t="s">
        <v>16026</v>
      </c>
      <c r="B1916" t="s">
        <v>2253</v>
      </c>
      <c r="C1916" t="s">
        <v>2255</v>
      </c>
    </row>
    <row r="1917" spans="1:3">
      <c r="A1917" t="s">
        <v>16027</v>
      </c>
      <c r="B1917" t="s">
        <v>3379</v>
      </c>
      <c r="C1917" t="s">
        <v>353</v>
      </c>
    </row>
    <row r="1918" spans="1:3">
      <c r="A1918" t="s">
        <v>16028</v>
      </c>
      <c r="B1918" t="s">
        <v>5214</v>
      </c>
      <c r="C1918" t="s">
        <v>16029</v>
      </c>
    </row>
    <row r="1919" spans="1:3">
      <c r="A1919" t="s">
        <v>16030</v>
      </c>
      <c r="B1919" t="s">
        <v>5916</v>
      </c>
      <c r="C1919" t="s">
        <v>3833</v>
      </c>
    </row>
    <row r="1920" spans="1:3">
      <c r="A1920" t="s">
        <v>16031</v>
      </c>
      <c r="B1920" t="s">
        <v>9463</v>
      </c>
      <c r="C1920" t="s">
        <v>6203</v>
      </c>
    </row>
    <row r="1921" spans="1:3">
      <c r="A1921" t="s">
        <v>16031</v>
      </c>
      <c r="B1921" t="s">
        <v>9463</v>
      </c>
      <c r="C1921" t="s">
        <v>652</v>
      </c>
    </row>
    <row r="1922" spans="1:3">
      <c r="A1922" t="s">
        <v>16032</v>
      </c>
      <c r="B1922" t="s">
        <v>16033</v>
      </c>
      <c r="C1922" t="s">
        <v>9867</v>
      </c>
    </row>
    <row r="1923" spans="1:3">
      <c r="A1923" t="s">
        <v>16034</v>
      </c>
      <c r="B1923" t="s">
        <v>251</v>
      </c>
      <c r="C1923" t="s">
        <v>135</v>
      </c>
    </row>
    <row r="1924" spans="1:3">
      <c r="A1924" t="s">
        <v>16035</v>
      </c>
      <c r="B1924" t="s">
        <v>1485</v>
      </c>
      <c r="C1924" t="s">
        <v>1486</v>
      </c>
    </row>
    <row r="1925" spans="1:3">
      <c r="A1925" t="s">
        <v>16036</v>
      </c>
      <c r="B1925" t="s">
        <v>4431</v>
      </c>
      <c r="C1925" t="s">
        <v>4432</v>
      </c>
    </row>
    <row r="1926" spans="1:3">
      <c r="A1926" t="s">
        <v>16037</v>
      </c>
      <c r="B1926" t="s">
        <v>16038</v>
      </c>
      <c r="C1926" t="s">
        <v>597</v>
      </c>
    </row>
    <row r="1927" spans="1:3">
      <c r="A1927" t="s">
        <v>16039</v>
      </c>
      <c r="B1927" t="s">
        <v>16040</v>
      </c>
      <c r="C1927" t="s">
        <v>960</v>
      </c>
    </row>
    <row r="1928" spans="1:3">
      <c r="A1928" t="s">
        <v>16041</v>
      </c>
      <c r="B1928" t="s">
        <v>9679</v>
      </c>
      <c r="C1928" t="s">
        <v>2144</v>
      </c>
    </row>
    <row r="1929" spans="1:3">
      <c r="A1929" t="s">
        <v>16042</v>
      </c>
      <c r="B1929" t="s">
        <v>16043</v>
      </c>
      <c r="C1929" t="s">
        <v>1830</v>
      </c>
    </row>
    <row r="1930" spans="1:3">
      <c r="A1930" t="s">
        <v>16044</v>
      </c>
      <c r="B1930" t="s">
        <v>8300</v>
      </c>
      <c r="C1930" t="s">
        <v>8301</v>
      </c>
    </row>
    <row r="1931" spans="1:3">
      <c r="A1931" t="s">
        <v>16045</v>
      </c>
      <c r="B1931" t="s">
        <v>4970</v>
      </c>
      <c r="C1931" t="s">
        <v>293</v>
      </c>
    </row>
    <row r="1932" spans="1:3">
      <c r="A1932" t="s">
        <v>16046</v>
      </c>
      <c r="B1932" t="s">
        <v>5166</v>
      </c>
      <c r="C1932" t="s">
        <v>3014</v>
      </c>
    </row>
    <row r="1933" spans="1:3">
      <c r="A1933" t="s">
        <v>16047</v>
      </c>
      <c r="B1933" t="s">
        <v>10569</v>
      </c>
      <c r="C1933" t="s">
        <v>11551</v>
      </c>
    </row>
    <row r="1934" spans="1:3">
      <c r="A1934" t="s">
        <v>16048</v>
      </c>
      <c r="B1934" t="s">
        <v>6336</v>
      </c>
      <c r="C1934" t="s">
        <v>293</v>
      </c>
    </row>
    <row r="1935" spans="1:3">
      <c r="A1935" t="s">
        <v>16049</v>
      </c>
      <c r="B1935" t="s">
        <v>8610</v>
      </c>
      <c r="C1935" t="s">
        <v>13717</v>
      </c>
    </row>
    <row r="1936" spans="1:3">
      <c r="A1936" t="s">
        <v>16050</v>
      </c>
      <c r="B1936" t="s">
        <v>11919</v>
      </c>
      <c r="C1936" t="s">
        <v>11920</v>
      </c>
    </row>
    <row r="1937" spans="1:3">
      <c r="A1937" t="s">
        <v>16051</v>
      </c>
      <c r="B1937" t="s">
        <v>4593</v>
      </c>
      <c r="C1937" t="s">
        <v>16052</v>
      </c>
    </row>
    <row r="1938" spans="1:3">
      <c r="A1938" t="s">
        <v>16053</v>
      </c>
      <c r="B1938" t="s">
        <v>11283</v>
      </c>
      <c r="C1938" t="s">
        <v>16054</v>
      </c>
    </row>
    <row r="1939" spans="1:3">
      <c r="A1939" t="s">
        <v>16055</v>
      </c>
      <c r="B1939" t="s">
        <v>16056</v>
      </c>
      <c r="C1939" t="s">
        <v>16057</v>
      </c>
    </row>
    <row r="1940" spans="1:3">
      <c r="A1940" t="s">
        <v>16058</v>
      </c>
      <c r="B1940" t="s">
        <v>4940</v>
      </c>
      <c r="C1940" t="s">
        <v>652</v>
      </c>
    </row>
    <row r="1941" spans="1:3">
      <c r="A1941" t="s">
        <v>16059</v>
      </c>
      <c r="B1941" t="s">
        <v>1834</v>
      </c>
      <c r="C1941" t="s">
        <v>701</v>
      </c>
    </row>
    <row r="1942" spans="1:3">
      <c r="A1942" t="s">
        <v>16060</v>
      </c>
      <c r="B1942" t="s">
        <v>5217</v>
      </c>
      <c r="C1942" t="s">
        <v>4960</v>
      </c>
    </row>
    <row r="1943" spans="1:3">
      <c r="A1943" t="s">
        <v>16061</v>
      </c>
      <c r="B1943" t="s">
        <v>5516</v>
      </c>
      <c r="C1943" t="s">
        <v>16062</v>
      </c>
    </row>
    <row r="1944" spans="1:3">
      <c r="A1944" t="s">
        <v>16063</v>
      </c>
      <c r="B1944" t="s">
        <v>16064</v>
      </c>
      <c r="C1944" t="s">
        <v>16065</v>
      </c>
    </row>
    <row r="1945" spans="1:3">
      <c r="A1945" t="s">
        <v>16066</v>
      </c>
      <c r="B1945" t="s">
        <v>9689</v>
      </c>
      <c r="C1945" t="s">
        <v>2396</v>
      </c>
    </row>
    <row r="1946" spans="1:3">
      <c r="A1946" t="s">
        <v>16067</v>
      </c>
      <c r="B1946" t="s">
        <v>10464</v>
      </c>
      <c r="C1946" t="s">
        <v>7411</v>
      </c>
    </row>
    <row r="1947" spans="1:3">
      <c r="A1947" t="s">
        <v>16068</v>
      </c>
      <c r="B1947" t="s">
        <v>2045</v>
      </c>
      <c r="C1947" t="s">
        <v>16069</v>
      </c>
    </row>
    <row r="1948" spans="1:3">
      <c r="A1948" t="s">
        <v>16070</v>
      </c>
      <c r="B1948" t="s">
        <v>2376</v>
      </c>
      <c r="C1948" t="s">
        <v>852</v>
      </c>
    </row>
    <row r="1949" spans="1:3">
      <c r="A1949" t="s">
        <v>16071</v>
      </c>
      <c r="B1949" t="s">
        <v>2452</v>
      </c>
      <c r="C1949" t="s">
        <v>2453</v>
      </c>
    </row>
    <row r="1950" spans="1:3">
      <c r="A1950" t="s">
        <v>16072</v>
      </c>
      <c r="B1950" t="s">
        <v>2606</v>
      </c>
      <c r="C1950" t="s">
        <v>2607</v>
      </c>
    </row>
    <row r="1951" spans="1:3">
      <c r="A1951" t="s">
        <v>16073</v>
      </c>
      <c r="B1951" t="s">
        <v>3667</v>
      </c>
      <c r="C1951" t="s">
        <v>16074</v>
      </c>
    </row>
    <row r="1952" spans="1:3">
      <c r="A1952" t="s">
        <v>16075</v>
      </c>
      <c r="B1952" t="s">
        <v>3936</v>
      </c>
      <c r="C1952" t="s">
        <v>16076</v>
      </c>
    </row>
    <row r="1953" spans="1:3">
      <c r="A1953" t="s">
        <v>16077</v>
      </c>
      <c r="B1953" t="s">
        <v>4180</v>
      </c>
      <c r="C1953" t="s">
        <v>4181</v>
      </c>
    </row>
    <row r="1954" spans="1:3">
      <c r="A1954" t="s">
        <v>16078</v>
      </c>
      <c r="B1954" t="s">
        <v>4683</v>
      </c>
      <c r="C1954" t="s">
        <v>16079</v>
      </c>
    </row>
    <row r="1955" spans="1:3">
      <c r="A1955" t="s">
        <v>16080</v>
      </c>
      <c r="B1955" t="s">
        <v>4792</v>
      </c>
      <c r="C1955" t="s">
        <v>4793</v>
      </c>
    </row>
    <row r="1956" spans="1:3">
      <c r="A1956" t="s">
        <v>16081</v>
      </c>
      <c r="B1956" t="s">
        <v>5331</v>
      </c>
      <c r="C1956" t="s">
        <v>963</v>
      </c>
    </row>
    <row r="1957" spans="1:3">
      <c r="A1957" t="s">
        <v>16082</v>
      </c>
      <c r="B1957" t="s">
        <v>5364</v>
      </c>
      <c r="C1957" t="s">
        <v>16083</v>
      </c>
    </row>
    <row r="1958" spans="1:3">
      <c r="A1958" t="s">
        <v>16084</v>
      </c>
      <c r="B1958" t="s">
        <v>5535</v>
      </c>
      <c r="C1958" t="s">
        <v>8923</v>
      </c>
    </row>
    <row r="1959" spans="1:3">
      <c r="A1959" t="s">
        <v>16084</v>
      </c>
      <c r="B1959" t="s">
        <v>5537</v>
      </c>
      <c r="C1959" t="s">
        <v>16085</v>
      </c>
    </row>
    <row r="1960" spans="1:3">
      <c r="A1960" t="s">
        <v>16086</v>
      </c>
      <c r="B1960" t="s">
        <v>5726</v>
      </c>
      <c r="C1960" t="s">
        <v>664</v>
      </c>
    </row>
    <row r="1961" spans="1:3">
      <c r="A1961" t="s">
        <v>16087</v>
      </c>
      <c r="B1961" t="s">
        <v>6147</v>
      </c>
      <c r="C1961" t="s">
        <v>6148</v>
      </c>
    </row>
    <row r="1962" spans="1:3">
      <c r="A1962" t="s">
        <v>16088</v>
      </c>
      <c r="B1962" t="s">
        <v>6529</v>
      </c>
      <c r="C1962" t="s">
        <v>960</v>
      </c>
    </row>
    <row r="1963" spans="1:3">
      <c r="A1963" t="s">
        <v>16089</v>
      </c>
      <c r="B1963" t="s">
        <v>6593</v>
      </c>
      <c r="C1963" t="s">
        <v>3328</v>
      </c>
    </row>
    <row r="1964" spans="1:3">
      <c r="A1964" t="s">
        <v>16090</v>
      </c>
      <c r="B1964" t="s">
        <v>7723</v>
      </c>
      <c r="C1964" t="s">
        <v>3416</v>
      </c>
    </row>
    <row r="1965" spans="1:3">
      <c r="A1965" t="s">
        <v>16091</v>
      </c>
      <c r="B1965" t="s">
        <v>7748</v>
      </c>
      <c r="C1965" t="s">
        <v>16092</v>
      </c>
    </row>
    <row r="1966" spans="1:3">
      <c r="A1966" t="s">
        <v>16093</v>
      </c>
      <c r="B1966" t="s">
        <v>9206</v>
      </c>
      <c r="C1966" t="s">
        <v>9208</v>
      </c>
    </row>
    <row r="1967" spans="1:3">
      <c r="A1967" t="s">
        <v>16094</v>
      </c>
      <c r="B1967" t="s">
        <v>9666</v>
      </c>
      <c r="C1967" t="s">
        <v>9668</v>
      </c>
    </row>
    <row r="1968" spans="1:3">
      <c r="A1968" t="s">
        <v>16095</v>
      </c>
      <c r="B1968" t="s">
        <v>10252</v>
      </c>
      <c r="C1968" t="s">
        <v>960</v>
      </c>
    </row>
    <row r="1969" spans="1:3">
      <c r="A1969" t="s">
        <v>16096</v>
      </c>
      <c r="B1969" t="s">
        <v>10545</v>
      </c>
      <c r="C1969" t="s">
        <v>823</v>
      </c>
    </row>
    <row r="1970" spans="1:3">
      <c r="A1970" t="s">
        <v>16097</v>
      </c>
      <c r="B1970" t="s">
        <v>10665</v>
      </c>
      <c r="C1970" t="s">
        <v>10666</v>
      </c>
    </row>
    <row r="1971" spans="1:3">
      <c r="A1971" t="s">
        <v>16098</v>
      </c>
      <c r="B1971" t="s">
        <v>10802</v>
      </c>
      <c r="C1971" t="s">
        <v>10803</v>
      </c>
    </row>
    <row r="1972" spans="1:3">
      <c r="A1972" t="s">
        <v>16099</v>
      </c>
      <c r="B1972" t="s">
        <v>11204</v>
      </c>
      <c r="C1972" t="s">
        <v>16100</v>
      </c>
    </row>
    <row r="1973" spans="1:3">
      <c r="A1973" t="s">
        <v>16101</v>
      </c>
      <c r="B1973" t="s">
        <v>11228</v>
      </c>
      <c r="C1973" t="s">
        <v>11229</v>
      </c>
    </row>
    <row r="1974" spans="1:3">
      <c r="A1974" t="s">
        <v>16102</v>
      </c>
      <c r="B1974" t="s">
        <v>12378</v>
      </c>
      <c r="C1974" t="s">
        <v>12379</v>
      </c>
    </row>
    <row r="1975" spans="1:3">
      <c r="A1975" t="s">
        <v>16103</v>
      </c>
      <c r="B1975" t="s">
        <v>12564</v>
      </c>
      <c r="C1975" t="s">
        <v>12565</v>
      </c>
    </row>
    <row r="1976" spans="1:3">
      <c r="A1976" t="s">
        <v>16104</v>
      </c>
      <c r="B1976" t="s">
        <v>13273</v>
      </c>
      <c r="C1976" t="s">
        <v>13274</v>
      </c>
    </row>
    <row r="1977" spans="1:3">
      <c r="A1977" t="s">
        <v>16105</v>
      </c>
      <c r="B1977" t="s">
        <v>4374</v>
      </c>
      <c r="C1977" t="s">
        <v>4375</v>
      </c>
    </row>
    <row r="1978" spans="1:3">
      <c r="A1978" t="s">
        <v>16106</v>
      </c>
      <c r="B1978" t="s">
        <v>1931</v>
      </c>
      <c r="C1978" t="s">
        <v>521</v>
      </c>
    </row>
    <row r="1979" spans="1:3">
      <c r="A1979" t="s">
        <v>16107</v>
      </c>
      <c r="B1979" t="s">
        <v>7069</v>
      </c>
      <c r="C1979" t="s">
        <v>5369</v>
      </c>
    </row>
    <row r="1980" spans="1:3">
      <c r="A1980" t="s">
        <v>16108</v>
      </c>
      <c r="B1980" t="s">
        <v>9849</v>
      </c>
      <c r="C1980" t="s">
        <v>9850</v>
      </c>
    </row>
    <row r="1981" spans="1:3">
      <c r="A1981" t="s">
        <v>16109</v>
      </c>
      <c r="B1981" t="s">
        <v>13368</v>
      </c>
      <c r="C1981" t="s">
        <v>13369</v>
      </c>
    </row>
    <row r="1982" spans="1:3">
      <c r="A1982" t="s">
        <v>16110</v>
      </c>
      <c r="B1982" t="s">
        <v>9804</v>
      </c>
      <c r="C1982" t="s">
        <v>859</v>
      </c>
    </row>
    <row r="1983" spans="1:3">
      <c r="A1983" t="s">
        <v>16111</v>
      </c>
      <c r="B1983" t="s">
        <v>2973</v>
      </c>
      <c r="C1983" t="s">
        <v>2974</v>
      </c>
    </row>
    <row r="1984" spans="1:3">
      <c r="A1984" t="s">
        <v>16112</v>
      </c>
      <c r="B1984" t="s">
        <v>8476</v>
      </c>
      <c r="C1984" t="s">
        <v>8477</v>
      </c>
    </row>
    <row r="1985" spans="1:3">
      <c r="A1985" t="s">
        <v>16113</v>
      </c>
      <c r="B1985" t="s">
        <v>16114</v>
      </c>
      <c r="C1985" t="s">
        <v>3845</v>
      </c>
    </row>
    <row r="1986" spans="1:3">
      <c r="A1986" t="s">
        <v>16115</v>
      </c>
      <c r="B1986" t="s">
        <v>13041</v>
      </c>
      <c r="C1986" t="s">
        <v>8055</v>
      </c>
    </row>
    <row r="1987" spans="1:3">
      <c r="A1987" t="s">
        <v>16116</v>
      </c>
      <c r="B1987" t="s">
        <v>4126</v>
      </c>
      <c r="C1987" t="s">
        <v>664</v>
      </c>
    </row>
    <row r="1988" spans="1:3">
      <c r="A1988" t="s">
        <v>16117</v>
      </c>
      <c r="B1988" t="s">
        <v>10529</v>
      </c>
      <c r="C1988" t="s">
        <v>16118</v>
      </c>
    </row>
    <row r="1989" spans="1:3">
      <c r="A1989" t="s">
        <v>16119</v>
      </c>
      <c r="B1989" t="s">
        <v>10583</v>
      </c>
      <c r="C1989" t="s">
        <v>1015</v>
      </c>
    </row>
    <row r="1990" spans="1:3">
      <c r="A1990" t="s">
        <v>16120</v>
      </c>
      <c r="B1990" t="s">
        <v>7121</v>
      </c>
      <c r="C1990" t="s">
        <v>5076</v>
      </c>
    </row>
    <row r="1991" spans="1:3">
      <c r="A1991" t="s">
        <v>16121</v>
      </c>
      <c r="B1991" t="s">
        <v>7676</v>
      </c>
      <c r="C1991" t="s">
        <v>7677</v>
      </c>
    </row>
    <row r="1992" spans="1:3">
      <c r="A1992" t="s">
        <v>16122</v>
      </c>
      <c r="B1992" t="s">
        <v>16123</v>
      </c>
      <c r="C1992" t="s">
        <v>16124</v>
      </c>
    </row>
    <row r="1993" spans="1:3">
      <c r="A1993" t="s">
        <v>16125</v>
      </c>
      <c r="B1993" t="s">
        <v>11024</v>
      </c>
      <c r="C1993" t="s">
        <v>16126</v>
      </c>
    </row>
    <row r="1994" spans="1:3">
      <c r="A1994" t="s">
        <v>16127</v>
      </c>
      <c r="B1994" t="s">
        <v>16128</v>
      </c>
      <c r="C1994" t="s">
        <v>293</v>
      </c>
    </row>
    <row r="1995" spans="1:3">
      <c r="A1995" t="s">
        <v>16129</v>
      </c>
      <c r="B1995" t="s">
        <v>6486</v>
      </c>
      <c r="C1995" t="s">
        <v>2416</v>
      </c>
    </row>
    <row r="1996" spans="1:3">
      <c r="A1996" t="s">
        <v>16130</v>
      </c>
      <c r="B1996" t="s">
        <v>4919</v>
      </c>
      <c r="C1996" t="s">
        <v>2387</v>
      </c>
    </row>
    <row r="1997" spans="1:3">
      <c r="A1997" t="s">
        <v>16131</v>
      </c>
      <c r="B1997" t="s">
        <v>12382</v>
      </c>
      <c r="C1997" t="s">
        <v>12383</v>
      </c>
    </row>
    <row r="1998" spans="1:3">
      <c r="A1998" t="s">
        <v>16132</v>
      </c>
      <c r="B1998" t="s">
        <v>5503</v>
      </c>
      <c r="C1998" t="s">
        <v>180</v>
      </c>
    </row>
    <row r="1999" spans="1:3">
      <c r="A1999" t="s">
        <v>16133</v>
      </c>
      <c r="B1999" t="s">
        <v>9609</v>
      </c>
      <c r="C1999" t="s">
        <v>9610</v>
      </c>
    </row>
    <row r="2000" spans="1:3">
      <c r="A2000" t="s">
        <v>16134</v>
      </c>
      <c r="B2000" t="s">
        <v>787</v>
      </c>
      <c r="C2000" t="s">
        <v>7151</v>
      </c>
    </row>
    <row r="2001" spans="1:3">
      <c r="A2001" t="s">
        <v>16135</v>
      </c>
      <c r="B2001" t="s">
        <v>8054</v>
      </c>
      <c r="C2001" t="s">
        <v>8055</v>
      </c>
    </row>
    <row r="2002" spans="1:3">
      <c r="A2002" t="s">
        <v>16136</v>
      </c>
      <c r="B2002" t="s">
        <v>8379</v>
      </c>
      <c r="C2002" t="s">
        <v>4214</v>
      </c>
    </row>
    <row r="2003" spans="1:3">
      <c r="A2003" t="s">
        <v>16137</v>
      </c>
      <c r="B2003" t="s">
        <v>10918</v>
      </c>
      <c r="C2003" t="s">
        <v>16138</v>
      </c>
    </row>
    <row r="2004" spans="1:3">
      <c r="A2004" t="s">
        <v>16139</v>
      </c>
      <c r="B2004" t="s">
        <v>12411</v>
      </c>
      <c r="C2004" t="s">
        <v>12412</v>
      </c>
    </row>
    <row r="2005" spans="1:3">
      <c r="A2005" t="s">
        <v>16140</v>
      </c>
      <c r="B2005" t="s">
        <v>12447</v>
      </c>
      <c r="C2005" t="s">
        <v>16141</v>
      </c>
    </row>
    <row r="2006" spans="1:3">
      <c r="A2006" t="s">
        <v>16142</v>
      </c>
      <c r="B2006" t="s">
        <v>13189</v>
      </c>
      <c r="C2006" t="s">
        <v>3508</v>
      </c>
    </row>
    <row r="2007" spans="1:3">
      <c r="A2007" t="s">
        <v>16143</v>
      </c>
      <c r="B2007" t="s">
        <v>531</v>
      </c>
      <c r="C2007" t="s">
        <v>532</v>
      </c>
    </row>
    <row r="2008" spans="1:3">
      <c r="A2008" t="s">
        <v>16144</v>
      </c>
      <c r="B2008" t="s">
        <v>2532</v>
      </c>
      <c r="C2008" t="s">
        <v>16145</v>
      </c>
    </row>
    <row r="2009" spans="1:3">
      <c r="A2009" t="s">
        <v>16146</v>
      </c>
      <c r="B2009" t="s">
        <v>16147</v>
      </c>
      <c r="C2009" t="s">
        <v>9981</v>
      </c>
    </row>
    <row r="2010" spans="1:3">
      <c r="A2010" t="s">
        <v>16148</v>
      </c>
      <c r="B2010" t="s">
        <v>11599</v>
      </c>
      <c r="C2010" t="s">
        <v>972</v>
      </c>
    </row>
    <row r="2011" spans="1:3">
      <c r="A2011" t="s">
        <v>16149</v>
      </c>
      <c r="B2011" t="s">
        <v>13499</v>
      </c>
      <c r="C2011" t="s">
        <v>13500</v>
      </c>
    </row>
    <row r="2012" spans="1:3">
      <c r="A2012" t="s">
        <v>16150</v>
      </c>
      <c r="B2012" t="s">
        <v>11736</v>
      </c>
      <c r="C2012" t="s">
        <v>11737</v>
      </c>
    </row>
    <row r="2013" spans="1:3">
      <c r="A2013" t="s">
        <v>16151</v>
      </c>
      <c r="B2013" t="s">
        <v>6852</v>
      </c>
      <c r="C2013" t="s">
        <v>6853</v>
      </c>
    </row>
    <row r="2014" spans="1:3">
      <c r="A2014" t="s">
        <v>16152</v>
      </c>
      <c r="B2014" t="s">
        <v>4362</v>
      </c>
      <c r="C2014" t="s">
        <v>4364</v>
      </c>
    </row>
    <row r="2015" spans="1:3">
      <c r="A2015" t="s">
        <v>16153</v>
      </c>
      <c r="B2015" t="s">
        <v>13574</v>
      </c>
      <c r="C2015" t="s">
        <v>1334</v>
      </c>
    </row>
    <row r="2016" spans="1:3">
      <c r="A2016" t="s">
        <v>16154</v>
      </c>
      <c r="B2016" t="s">
        <v>11272</v>
      </c>
      <c r="C2016" t="s">
        <v>1521</v>
      </c>
    </row>
    <row r="2017" spans="1:3">
      <c r="A2017" t="s">
        <v>16155</v>
      </c>
      <c r="B2017" t="s">
        <v>13551</v>
      </c>
      <c r="C2017" t="s">
        <v>310</v>
      </c>
    </row>
    <row r="2018" spans="1:3">
      <c r="A2018" t="s">
        <v>16156</v>
      </c>
      <c r="B2018" t="s">
        <v>5332</v>
      </c>
      <c r="C2018" t="s">
        <v>4775</v>
      </c>
    </row>
    <row r="2019" spans="1:3">
      <c r="A2019" t="s">
        <v>16157</v>
      </c>
      <c r="B2019" t="s">
        <v>12288</v>
      </c>
      <c r="C2019" t="s">
        <v>5369</v>
      </c>
    </row>
    <row r="2020" spans="1:3">
      <c r="A2020" t="s">
        <v>16158</v>
      </c>
      <c r="B2020" t="s">
        <v>16159</v>
      </c>
      <c r="C2020" t="s">
        <v>16160</v>
      </c>
    </row>
    <row r="2021" spans="1:3">
      <c r="A2021" t="s">
        <v>16161</v>
      </c>
      <c r="B2021" t="s">
        <v>6802</v>
      </c>
      <c r="C2021" t="s">
        <v>957</v>
      </c>
    </row>
    <row r="2022" spans="1:3">
      <c r="A2022" t="s">
        <v>16162</v>
      </c>
      <c r="B2022" t="s">
        <v>9890</v>
      </c>
      <c r="C2022" t="s">
        <v>9891</v>
      </c>
    </row>
    <row r="2023" spans="1:3">
      <c r="A2023" t="s">
        <v>16163</v>
      </c>
      <c r="B2023" t="s">
        <v>6338</v>
      </c>
      <c r="C2023" t="s">
        <v>16164</v>
      </c>
    </row>
    <row r="2024" spans="1:3">
      <c r="A2024" t="s">
        <v>16165</v>
      </c>
      <c r="B2024" t="s">
        <v>2933</v>
      </c>
      <c r="C2024" t="s">
        <v>15947</v>
      </c>
    </row>
    <row r="2025" spans="1:3">
      <c r="A2025" t="s">
        <v>16166</v>
      </c>
      <c r="B2025" t="s">
        <v>3209</v>
      </c>
      <c r="C2025" t="s">
        <v>3219</v>
      </c>
    </row>
    <row r="2026" spans="1:3">
      <c r="A2026" t="s">
        <v>16167</v>
      </c>
      <c r="B2026" t="s">
        <v>12265</v>
      </c>
      <c r="C2026" t="s">
        <v>374</v>
      </c>
    </row>
    <row r="2027" spans="1:3">
      <c r="A2027" t="s">
        <v>16168</v>
      </c>
      <c r="B2027" t="s">
        <v>13425</v>
      </c>
      <c r="C2027" t="s">
        <v>16169</v>
      </c>
    </row>
    <row r="2028" spans="1:3">
      <c r="A2028" t="s">
        <v>16170</v>
      </c>
      <c r="B2028" t="s">
        <v>9538</v>
      </c>
      <c r="C2028" t="s">
        <v>9539</v>
      </c>
    </row>
    <row r="2029" spans="1:3">
      <c r="A2029" t="s">
        <v>16171</v>
      </c>
      <c r="B2029" t="s">
        <v>2983</v>
      </c>
      <c r="C2029" t="s">
        <v>2984</v>
      </c>
    </row>
    <row r="2030" spans="1:3">
      <c r="A2030" t="s">
        <v>16172</v>
      </c>
      <c r="B2030" t="s">
        <v>3107</v>
      </c>
      <c r="C2030" t="s">
        <v>3109</v>
      </c>
    </row>
    <row r="2031" spans="1:3">
      <c r="A2031" t="s">
        <v>16173</v>
      </c>
      <c r="B2031" t="s">
        <v>1226</v>
      </c>
      <c r="C2031" t="s">
        <v>1227</v>
      </c>
    </row>
    <row r="2032" spans="1:3">
      <c r="A2032" t="s">
        <v>16174</v>
      </c>
      <c r="B2032" t="s">
        <v>3515</v>
      </c>
      <c r="C2032" t="s">
        <v>3516</v>
      </c>
    </row>
    <row r="2033" spans="1:3">
      <c r="A2033" t="s">
        <v>16175</v>
      </c>
      <c r="B2033" t="s">
        <v>4529</v>
      </c>
      <c r="C2033" t="s">
        <v>3030</v>
      </c>
    </row>
    <row r="2034" spans="1:3">
      <c r="A2034" t="s">
        <v>16176</v>
      </c>
      <c r="B2034" t="s">
        <v>7951</v>
      </c>
      <c r="C2034" t="s">
        <v>16177</v>
      </c>
    </row>
    <row r="2035" spans="1:3">
      <c r="A2035" t="s">
        <v>16178</v>
      </c>
      <c r="B2035" t="s">
        <v>10745</v>
      </c>
      <c r="C2035" t="s">
        <v>10746</v>
      </c>
    </row>
    <row r="2036" spans="1:3">
      <c r="A2036" t="s">
        <v>16179</v>
      </c>
      <c r="B2036" t="s">
        <v>11722</v>
      </c>
      <c r="C2036" t="s">
        <v>1123</v>
      </c>
    </row>
    <row r="2037" spans="1:3">
      <c r="A2037" t="s">
        <v>16180</v>
      </c>
      <c r="B2037" t="s">
        <v>11934</v>
      </c>
      <c r="C2037" t="s">
        <v>11935</v>
      </c>
    </row>
    <row r="2038" spans="1:3">
      <c r="A2038" t="s">
        <v>16181</v>
      </c>
      <c r="B2038" t="s">
        <v>12331</v>
      </c>
      <c r="C2038" t="s">
        <v>16182</v>
      </c>
    </row>
    <row r="2039" spans="1:3">
      <c r="A2039" t="s">
        <v>16181</v>
      </c>
      <c r="B2039" t="s">
        <v>12331</v>
      </c>
      <c r="C2039" t="s">
        <v>1015</v>
      </c>
    </row>
    <row r="2040" spans="1:3">
      <c r="A2040" t="s">
        <v>16183</v>
      </c>
      <c r="B2040" t="s">
        <v>12711</v>
      </c>
      <c r="C2040" t="s">
        <v>12712</v>
      </c>
    </row>
    <row r="2041" spans="1:3">
      <c r="A2041" t="s">
        <v>16184</v>
      </c>
      <c r="B2041" t="s">
        <v>12827</v>
      </c>
      <c r="C2041" t="s">
        <v>2116</v>
      </c>
    </row>
    <row r="2042" spans="1:3">
      <c r="A2042" t="s">
        <v>16185</v>
      </c>
      <c r="B2042" t="s">
        <v>13314</v>
      </c>
      <c r="C2042" t="s">
        <v>4935</v>
      </c>
    </row>
    <row r="2043" spans="1:3">
      <c r="A2043" t="s">
        <v>16186</v>
      </c>
      <c r="B2043" t="s">
        <v>10580</v>
      </c>
      <c r="C2043" t="s">
        <v>597</v>
      </c>
    </row>
    <row r="2044" spans="1:3">
      <c r="A2044" t="s">
        <v>16187</v>
      </c>
      <c r="B2044" t="s">
        <v>4059</v>
      </c>
      <c r="C2044" t="s">
        <v>4060</v>
      </c>
    </row>
    <row r="2045" spans="1:3">
      <c r="A2045" t="s">
        <v>16188</v>
      </c>
      <c r="B2045" t="s">
        <v>9905</v>
      </c>
      <c r="C2045" t="s">
        <v>9906</v>
      </c>
    </row>
    <row r="2046" spans="1:3">
      <c r="A2046" t="s">
        <v>16189</v>
      </c>
      <c r="B2046" t="s">
        <v>11147</v>
      </c>
      <c r="C2046" t="s">
        <v>856</v>
      </c>
    </row>
    <row r="2047" spans="1:3">
      <c r="A2047" t="s">
        <v>16190</v>
      </c>
      <c r="B2047" t="s">
        <v>8043</v>
      </c>
      <c r="C2047" t="s">
        <v>303</v>
      </c>
    </row>
    <row r="2048" spans="1:3">
      <c r="A2048" t="s">
        <v>16191</v>
      </c>
      <c r="B2048" t="s">
        <v>162</v>
      </c>
      <c r="C2048" t="s">
        <v>135</v>
      </c>
    </row>
    <row r="2049" spans="1:3">
      <c r="A2049" t="s">
        <v>16192</v>
      </c>
      <c r="B2049" t="s">
        <v>10863</v>
      </c>
      <c r="C2049" t="s">
        <v>1583</v>
      </c>
    </row>
    <row r="2050" spans="1:3">
      <c r="A2050" t="s">
        <v>16193</v>
      </c>
      <c r="B2050" t="s">
        <v>8410</v>
      </c>
      <c r="C2050" t="s">
        <v>1441</v>
      </c>
    </row>
    <row r="2051" spans="1:3">
      <c r="A2051" t="s">
        <v>16194</v>
      </c>
      <c r="B2051" t="s">
        <v>10163</v>
      </c>
      <c r="C2051" t="s">
        <v>16195</v>
      </c>
    </row>
    <row r="2052" spans="1:3">
      <c r="A2052" t="s">
        <v>16196</v>
      </c>
      <c r="B2052" t="s">
        <v>3571</v>
      </c>
      <c r="C2052" t="s">
        <v>3573</v>
      </c>
    </row>
    <row r="2053" spans="1:3">
      <c r="A2053" t="s">
        <v>16197</v>
      </c>
      <c r="B2053" t="s">
        <v>5381</v>
      </c>
      <c r="C2053" t="s">
        <v>5382</v>
      </c>
    </row>
    <row r="2054" spans="1:3">
      <c r="A2054" t="s">
        <v>16198</v>
      </c>
      <c r="B2054" t="s">
        <v>10339</v>
      </c>
      <c r="C2054" t="s">
        <v>652</v>
      </c>
    </row>
    <row r="2055" spans="1:3">
      <c r="A2055" t="s">
        <v>16199</v>
      </c>
      <c r="B2055" t="s">
        <v>16200</v>
      </c>
      <c r="C2055" t="s">
        <v>16201</v>
      </c>
    </row>
    <row r="2056" spans="1:3">
      <c r="A2056" t="s">
        <v>16202</v>
      </c>
      <c r="B2056" t="s">
        <v>7311</v>
      </c>
      <c r="C2056" t="s">
        <v>7312</v>
      </c>
    </row>
    <row r="2057" spans="1:3">
      <c r="A2057" t="s">
        <v>16203</v>
      </c>
      <c r="B2057" t="s">
        <v>268</v>
      </c>
      <c r="C2057" t="s">
        <v>13708</v>
      </c>
    </row>
    <row r="2058" spans="1:3">
      <c r="A2058" t="s">
        <v>16204</v>
      </c>
      <c r="B2058" t="s">
        <v>7612</v>
      </c>
      <c r="C2058" t="s">
        <v>3116</v>
      </c>
    </row>
    <row r="2059" spans="1:3">
      <c r="A2059" t="s">
        <v>16205</v>
      </c>
      <c r="B2059" t="s">
        <v>1963</v>
      </c>
      <c r="C2059" t="s">
        <v>16206</v>
      </c>
    </row>
    <row r="2060" spans="1:3">
      <c r="A2060" t="s">
        <v>16207</v>
      </c>
      <c r="B2060" t="s">
        <v>11508</v>
      </c>
      <c r="C2060" t="s">
        <v>4681</v>
      </c>
    </row>
    <row r="2061" spans="1:3">
      <c r="A2061" t="s">
        <v>16208</v>
      </c>
      <c r="B2061" t="s">
        <v>11239</v>
      </c>
      <c r="C2061" t="s">
        <v>878</v>
      </c>
    </row>
    <row r="2062" spans="1:3">
      <c r="A2062" t="s">
        <v>16209</v>
      </c>
      <c r="B2062" t="s">
        <v>1498</v>
      </c>
      <c r="C2062" t="s">
        <v>9030</v>
      </c>
    </row>
    <row r="2063" spans="1:3">
      <c r="A2063" t="s">
        <v>16210</v>
      </c>
      <c r="B2063" t="s">
        <v>11160</v>
      </c>
      <c r="C2063" t="s">
        <v>11161</v>
      </c>
    </row>
    <row r="2064" spans="1:3">
      <c r="A2064" t="s">
        <v>16211</v>
      </c>
      <c r="B2064" t="s">
        <v>16212</v>
      </c>
      <c r="C2064" t="s">
        <v>16213</v>
      </c>
    </row>
    <row r="2065" spans="1:3">
      <c r="A2065" t="s">
        <v>16211</v>
      </c>
      <c r="B2065" t="s">
        <v>16214</v>
      </c>
      <c r="C2065" t="s">
        <v>16215</v>
      </c>
    </row>
    <row r="2066" spans="1:3">
      <c r="A2066" t="s">
        <v>16216</v>
      </c>
      <c r="B2066" t="s">
        <v>9618</v>
      </c>
      <c r="C2066" t="s">
        <v>558</v>
      </c>
    </row>
    <row r="2067" spans="1:3">
      <c r="A2067" t="s">
        <v>16217</v>
      </c>
      <c r="B2067" t="s">
        <v>16218</v>
      </c>
      <c r="C2067" t="s">
        <v>293</v>
      </c>
    </row>
    <row r="2068" spans="1:3">
      <c r="A2068" t="s">
        <v>16219</v>
      </c>
      <c r="B2068" t="s">
        <v>457</v>
      </c>
      <c r="C2068" t="s">
        <v>458</v>
      </c>
    </row>
    <row r="2069" spans="1:3">
      <c r="A2069" t="s">
        <v>16220</v>
      </c>
      <c r="B2069" t="s">
        <v>1428</v>
      </c>
      <c r="C2069" t="s">
        <v>1429</v>
      </c>
    </row>
    <row r="2070" spans="1:3">
      <c r="A2070" t="s">
        <v>16221</v>
      </c>
      <c r="B2070" t="s">
        <v>1852</v>
      </c>
      <c r="C2070" t="s">
        <v>1853</v>
      </c>
    </row>
    <row r="2071" spans="1:3">
      <c r="A2071" t="s">
        <v>16222</v>
      </c>
      <c r="B2071" t="s">
        <v>2427</v>
      </c>
      <c r="C2071" t="s">
        <v>2428</v>
      </c>
    </row>
    <row r="2072" spans="1:3">
      <c r="A2072" t="s">
        <v>16223</v>
      </c>
      <c r="B2072" t="s">
        <v>4143</v>
      </c>
      <c r="C2072" t="s">
        <v>664</v>
      </c>
    </row>
    <row r="2073" spans="1:3">
      <c r="A2073" t="s">
        <v>16224</v>
      </c>
      <c r="B2073" t="s">
        <v>16225</v>
      </c>
      <c r="C2073" t="s">
        <v>16226</v>
      </c>
    </row>
    <row r="2074" spans="1:3">
      <c r="A2074" t="s">
        <v>16227</v>
      </c>
      <c r="B2074" t="s">
        <v>11241</v>
      </c>
      <c r="C2074" t="s">
        <v>353</v>
      </c>
    </row>
    <row r="2075" spans="1:3">
      <c r="A2075" t="s">
        <v>16228</v>
      </c>
      <c r="B2075" t="s">
        <v>2677</v>
      </c>
      <c r="C2075" t="s">
        <v>16229</v>
      </c>
    </row>
    <row r="2076" spans="1:3">
      <c r="A2076" t="s">
        <v>16230</v>
      </c>
      <c r="B2076" t="s">
        <v>4056</v>
      </c>
      <c r="C2076" t="s">
        <v>856</v>
      </c>
    </row>
    <row r="2077" spans="1:3">
      <c r="A2077" t="s">
        <v>16231</v>
      </c>
      <c r="B2077" t="s">
        <v>6257</v>
      </c>
      <c r="C2077" t="s">
        <v>16232</v>
      </c>
    </row>
    <row r="2078" spans="1:3">
      <c r="A2078" t="s">
        <v>16233</v>
      </c>
      <c r="B2078" t="s">
        <v>6882</v>
      </c>
      <c r="C2078" t="s">
        <v>2213</v>
      </c>
    </row>
    <row r="2079" spans="1:3">
      <c r="A2079" t="s">
        <v>16234</v>
      </c>
      <c r="B2079" t="s">
        <v>9714</v>
      </c>
      <c r="C2079" t="s">
        <v>8292</v>
      </c>
    </row>
    <row r="2080" spans="1:3">
      <c r="A2080" t="s">
        <v>16235</v>
      </c>
      <c r="B2080" t="s">
        <v>10253</v>
      </c>
      <c r="C2080" t="s">
        <v>458</v>
      </c>
    </row>
    <row r="2081" spans="1:3">
      <c r="A2081" t="s">
        <v>16236</v>
      </c>
      <c r="B2081" t="s">
        <v>11273</v>
      </c>
      <c r="C2081" t="s">
        <v>468</v>
      </c>
    </row>
    <row r="2082" spans="1:3">
      <c r="A2082" t="s">
        <v>16237</v>
      </c>
      <c r="B2082" t="s">
        <v>12874</v>
      </c>
      <c r="C2082" t="s">
        <v>878</v>
      </c>
    </row>
    <row r="2083" spans="1:3">
      <c r="A2083" t="s">
        <v>16238</v>
      </c>
      <c r="B2083" t="s">
        <v>8367</v>
      </c>
      <c r="C2083" t="s">
        <v>16239</v>
      </c>
    </row>
    <row r="2084" spans="1:3">
      <c r="A2084" t="s">
        <v>16240</v>
      </c>
      <c r="B2084" t="s">
        <v>11299</v>
      </c>
      <c r="C2084" t="s">
        <v>11300</v>
      </c>
    </row>
    <row r="2085" spans="1:3">
      <c r="A2085" t="s">
        <v>16241</v>
      </c>
      <c r="B2085" t="s">
        <v>2190</v>
      </c>
      <c r="C2085" t="s">
        <v>2191</v>
      </c>
    </row>
    <row r="2086" spans="1:3">
      <c r="A2086" t="s">
        <v>16242</v>
      </c>
      <c r="B2086" t="s">
        <v>16243</v>
      </c>
      <c r="C2086" t="s">
        <v>16244</v>
      </c>
    </row>
    <row r="2087" spans="1:3">
      <c r="A2087" t="s">
        <v>16245</v>
      </c>
      <c r="B2087" t="s">
        <v>16246</v>
      </c>
      <c r="C2087" t="s">
        <v>10308</v>
      </c>
    </row>
    <row r="2088" spans="1:3">
      <c r="A2088" t="s">
        <v>16247</v>
      </c>
      <c r="B2088" t="s">
        <v>11850</v>
      </c>
      <c r="C2088" t="s">
        <v>7079</v>
      </c>
    </row>
    <row r="2089" spans="1:3">
      <c r="A2089" t="s">
        <v>16248</v>
      </c>
      <c r="B2089" t="s">
        <v>8893</v>
      </c>
      <c r="C2089" t="s">
        <v>6909</v>
      </c>
    </row>
    <row r="2090" spans="1:3">
      <c r="A2090" t="s">
        <v>16249</v>
      </c>
      <c r="B2090" t="s">
        <v>9879</v>
      </c>
      <c r="C2090" t="s">
        <v>9880</v>
      </c>
    </row>
    <row r="2091" spans="1:3">
      <c r="A2091" t="s">
        <v>16250</v>
      </c>
      <c r="B2091" t="s">
        <v>4670</v>
      </c>
      <c r="C2091" t="s">
        <v>4671</v>
      </c>
    </row>
    <row r="2092" spans="1:3">
      <c r="A2092" t="s">
        <v>16251</v>
      </c>
      <c r="B2092" t="s">
        <v>7237</v>
      </c>
      <c r="C2092" t="s">
        <v>2837</v>
      </c>
    </row>
    <row r="2093" spans="1:3">
      <c r="A2093" t="s">
        <v>16252</v>
      </c>
      <c r="B2093" t="s">
        <v>16253</v>
      </c>
      <c r="C2093" t="s">
        <v>750</v>
      </c>
    </row>
    <row r="2094" spans="1:3">
      <c r="A2094" t="s">
        <v>16254</v>
      </c>
      <c r="B2094" t="s">
        <v>16255</v>
      </c>
      <c r="C2094" t="s">
        <v>16256</v>
      </c>
    </row>
    <row r="2095" spans="1:3">
      <c r="A2095" t="s">
        <v>16257</v>
      </c>
      <c r="B2095" t="s">
        <v>1610</v>
      </c>
      <c r="C2095" t="s">
        <v>4207</v>
      </c>
    </row>
    <row r="2096" spans="1:3">
      <c r="A2096" t="s">
        <v>16258</v>
      </c>
      <c r="B2096" t="s">
        <v>5112</v>
      </c>
      <c r="C2096" t="s">
        <v>5113</v>
      </c>
    </row>
    <row r="2097" spans="1:3">
      <c r="A2097" t="s">
        <v>16259</v>
      </c>
      <c r="B2097" t="s">
        <v>6243</v>
      </c>
      <c r="C2097" t="s">
        <v>289</v>
      </c>
    </row>
    <row r="2098" spans="1:3">
      <c r="A2098" t="s">
        <v>16260</v>
      </c>
      <c r="B2098" t="s">
        <v>16261</v>
      </c>
      <c r="C2098" t="s">
        <v>750</v>
      </c>
    </row>
    <row r="2099" spans="1:3">
      <c r="A2099" t="s">
        <v>16262</v>
      </c>
      <c r="B2099" t="s">
        <v>12366</v>
      </c>
      <c r="C2099" t="s">
        <v>9189</v>
      </c>
    </row>
    <row r="2100" spans="1:3">
      <c r="A2100" t="s">
        <v>16263</v>
      </c>
      <c r="B2100" t="s">
        <v>2712</v>
      </c>
      <c r="C2100" t="s">
        <v>2713</v>
      </c>
    </row>
    <row r="2101" spans="1:3">
      <c r="A2101" t="s">
        <v>16264</v>
      </c>
      <c r="B2101" t="s">
        <v>1035</v>
      </c>
      <c r="C2101" t="s">
        <v>1036</v>
      </c>
    </row>
    <row r="2102" spans="1:3">
      <c r="A2102" t="s">
        <v>16265</v>
      </c>
      <c r="B2102" t="s">
        <v>16266</v>
      </c>
      <c r="C2102" t="s">
        <v>3181</v>
      </c>
    </row>
    <row r="2103" spans="1:3">
      <c r="A2103" t="s">
        <v>16267</v>
      </c>
      <c r="B2103" t="s">
        <v>3881</v>
      </c>
      <c r="C2103" t="s">
        <v>16268</v>
      </c>
    </row>
    <row r="2104" spans="1:3">
      <c r="A2104" t="s">
        <v>16269</v>
      </c>
      <c r="B2104" t="s">
        <v>2725</v>
      </c>
      <c r="C2104" t="s">
        <v>963</v>
      </c>
    </row>
    <row r="2105" spans="1:3">
      <c r="A2105" t="s">
        <v>16270</v>
      </c>
      <c r="B2105" t="s">
        <v>646</v>
      </c>
      <c r="C2105" t="s">
        <v>647</v>
      </c>
    </row>
    <row r="2106" spans="1:3">
      <c r="A2106" t="s">
        <v>16271</v>
      </c>
      <c r="B2106" t="s">
        <v>16272</v>
      </c>
      <c r="C2106" t="s">
        <v>750</v>
      </c>
    </row>
    <row r="2107" spans="1:3">
      <c r="A2107" t="s">
        <v>16273</v>
      </c>
      <c r="B2107" t="s">
        <v>1839</v>
      </c>
      <c r="C2107" t="s">
        <v>1840</v>
      </c>
    </row>
    <row r="2108" spans="1:3">
      <c r="A2108" t="s">
        <v>16274</v>
      </c>
      <c r="B2108" t="s">
        <v>1966</v>
      </c>
      <c r="C2108" t="s">
        <v>750</v>
      </c>
    </row>
    <row r="2109" spans="1:3">
      <c r="A2109" t="s">
        <v>16275</v>
      </c>
      <c r="B2109" t="s">
        <v>2149</v>
      </c>
      <c r="C2109" t="s">
        <v>1605</v>
      </c>
    </row>
    <row r="2110" spans="1:3">
      <c r="A2110" t="s">
        <v>16276</v>
      </c>
      <c r="B2110" t="s">
        <v>16277</v>
      </c>
      <c r="C2110" t="s">
        <v>135</v>
      </c>
    </row>
    <row r="2111" spans="1:3">
      <c r="A2111" t="s">
        <v>16278</v>
      </c>
      <c r="B2111" t="s">
        <v>3358</v>
      </c>
      <c r="C2111" t="s">
        <v>3359</v>
      </c>
    </row>
    <row r="2112" spans="1:3">
      <c r="A2112" t="s">
        <v>16279</v>
      </c>
      <c r="B2112" t="s">
        <v>16280</v>
      </c>
      <c r="C2112" t="s">
        <v>8316</v>
      </c>
    </row>
    <row r="2113" spans="1:3">
      <c r="A2113" t="s">
        <v>16281</v>
      </c>
      <c r="B2113" t="s">
        <v>5649</v>
      </c>
      <c r="C2113" t="s">
        <v>5650</v>
      </c>
    </row>
    <row r="2114" spans="1:3">
      <c r="A2114" t="s">
        <v>16282</v>
      </c>
      <c r="B2114" t="s">
        <v>6099</v>
      </c>
      <c r="C2114" t="s">
        <v>5083</v>
      </c>
    </row>
    <row r="2115" spans="1:3">
      <c r="A2115" t="s">
        <v>16283</v>
      </c>
      <c r="B2115" t="s">
        <v>6703</v>
      </c>
      <c r="C2115" t="s">
        <v>3155</v>
      </c>
    </row>
    <row r="2116" spans="1:3">
      <c r="A2116" t="s">
        <v>16284</v>
      </c>
      <c r="B2116" t="s">
        <v>7177</v>
      </c>
      <c r="C2116" t="s">
        <v>7178</v>
      </c>
    </row>
    <row r="2117" spans="1:3">
      <c r="A2117" t="s">
        <v>16285</v>
      </c>
      <c r="B2117" t="s">
        <v>16286</v>
      </c>
      <c r="C2117" t="s">
        <v>16287</v>
      </c>
    </row>
    <row r="2118" spans="1:3">
      <c r="A2118" t="s">
        <v>16288</v>
      </c>
      <c r="B2118" t="s">
        <v>9038</v>
      </c>
      <c r="C2118" t="s">
        <v>9039</v>
      </c>
    </row>
    <row r="2119" spans="1:3">
      <c r="A2119" t="s">
        <v>16289</v>
      </c>
      <c r="B2119" t="s">
        <v>10182</v>
      </c>
      <c r="C2119" t="s">
        <v>10183</v>
      </c>
    </row>
    <row r="2120" spans="1:3">
      <c r="A2120" t="s">
        <v>16290</v>
      </c>
      <c r="B2120" t="s">
        <v>16291</v>
      </c>
      <c r="C2120" t="s">
        <v>6058</v>
      </c>
    </row>
    <row r="2121" spans="1:3">
      <c r="A2121" t="s">
        <v>16292</v>
      </c>
      <c r="B2121" t="s">
        <v>9936</v>
      </c>
      <c r="C2121" t="s">
        <v>878</v>
      </c>
    </row>
    <row r="2122" spans="1:3">
      <c r="A2122" t="s">
        <v>16293</v>
      </c>
      <c r="B2122" t="s">
        <v>4778</v>
      </c>
      <c r="C2122" t="s">
        <v>7079</v>
      </c>
    </row>
    <row r="2123" spans="1:3">
      <c r="A2123" t="s">
        <v>16294</v>
      </c>
      <c r="B2123" t="s">
        <v>12581</v>
      </c>
      <c r="C2123" t="s">
        <v>12583</v>
      </c>
    </row>
    <row r="2124" spans="1:3">
      <c r="A2124" t="s">
        <v>16295</v>
      </c>
      <c r="B2124" t="s">
        <v>6090</v>
      </c>
      <c r="C2124" t="s">
        <v>6091</v>
      </c>
    </row>
    <row r="2125" spans="1:3">
      <c r="A2125" t="s">
        <v>16296</v>
      </c>
      <c r="B2125" t="s">
        <v>7260</v>
      </c>
      <c r="C2125" t="s">
        <v>7261</v>
      </c>
    </row>
    <row r="2126" spans="1:3">
      <c r="A2126" t="s">
        <v>16297</v>
      </c>
      <c r="B2126" t="s">
        <v>10524</v>
      </c>
      <c r="C2126" t="s">
        <v>719</v>
      </c>
    </row>
    <row r="2127" spans="1:3">
      <c r="A2127" t="s">
        <v>16298</v>
      </c>
      <c r="B2127" t="s">
        <v>257</v>
      </c>
      <c r="C2127" t="s">
        <v>259</v>
      </c>
    </row>
    <row r="2128" spans="1:3">
      <c r="A2128" t="s">
        <v>16299</v>
      </c>
      <c r="B2128" t="s">
        <v>16300</v>
      </c>
      <c r="C2128" t="s">
        <v>6742</v>
      </c>
    </row>
    <row r="2129" spans="1:3">
      <c r="A2129" t="s">
        <v>16301</v>
      </c>
      <c r="B2129" t="s">
        <v>12112</v>
      </c>
      <c r="C2129" t="s">
        <v>2524</v>
      </c>
    </row>
    <row r="2130" spans="1:3">
      <c r="A2130" t="s">
        <v>16302</v>
      </c>
      <c r="B2130" t="s">
        <v>11423</v>
      </c>
      <c r="C2130" t="s">
        <v>135</v>
      </c>
    </row>
    <row r="2131" spans="1:3">
      <c r="A2131" t="s">
        <v>16303</v>
      </c>
      <c r="B2131" t="s">
        <v>16304</v>
      </c>
      <c r="C2131" t="s">
        <v>2640</v>
      </c>
    </row>
    <row r="2132" spans="1:3">
      <c r="A2132" t="s">
        <v>16305</v>
      </c>
      <c r="B2132" t="s">
        <v>8957</v>
      </c>
      <c r="C2132" t="s">
        <v>8958</v>
      </c>
    </row>
    <row r="2133" spans="1:3">
      <c r="A2133" t="s">
        <v>16306</v>
      </c>
      <c r="B2133" t="s">
        <v>13468</v>
      </c>
      <c r="C2133" t="s">
        <v>7845</v>
      </c>
    </row>
    <row r="2134" spans="1:3">
      <c r="A2134" t="s">
        <v>16307</v>
      </c>
      <c r="B2134" t="s">
        <v>9217</v>
      </c>
      <c r="C2134" t="s">
        <v>664</v>
      </c>
    </row>
    <row r="2135" spans="1:3">
      <c r="A2135" t="s">
        <v>16308</v>
      </c>
      <c r="B2135" t="s">
        <v>13007</v>
      </c>
      <c r="C2135" t="s">
        <v>13008</v>
      </c>
    </row>
    <row r="2136" spans="1:3">
      <c r="A2136" t="s">
        <v>16309</v>
      </c>
      <c r="B2136" t="s">
        <v>5859</v>
      </c>
      <c r="C2136" t="s">
        <v>1942</v>
      </c>
    </row>
    <row r="2137" spans="1:3">
      <c r="A2137" t="s">
        <v>16310</v>
      </c>
      <c r="B2137" t="s">
        <v>11454</v>
      </c>
      <c r="C2137" t="s">
        <v>11455</v>
      </c>
    </row>
    <row r="2138" spans="1:3">
      <c r="A2138" t="s">
        <v>16311</v>
      </c>
      <c r="B2138" t="s">
        <v>6320</v>
      </c>
      <c r="C2138" t="s">
        <v>6321</v>
      </c>
    </row>
    <row r="2139" spans="1:3">
      <c r="A2139" t="s">
        <v>16312</v>
      </c>
      <c r="B2139" t="s">
        <v>7465</v>
      </c>
      <c r="C2139" t="s">
        <v>3561</v>
      </c>
    </row>
    <row r="2140" spans="1:3">
      <c r="A2140" t="s">
        <v>16313</v>
      </c>
      <c r="B2140" t="s">
        <v>13318</v>
      </c>
      <c r="C2140" t="s">
        <v>13090</v>
      </c>
    </row>
    <row r="2141" spans="1:3">
      <c r="A2141" t="s">
        <v>16314</v>
      </c>
      <c r="B2141" t="s">
        <v>410</v>
      </c>
      <c r="C2141" t="s">
        <v>411</v>
      </c>
    </row>
    <row r="2142" spans="1:3">
      <c r="A2142" t="s">
        <v>16315</v>
      </c>
      <c r="B2142" t="s">
        <v>12248</v>
      </c>
      <c r="C2142" t="s">
        <v>3404</v>
      </c>
    </row>
    <row r="2143" spans="1:3">
      <c r="A2143" t="s">
        <v>16316</v>
      </c>
      <c r="B2143" t="s">
        <v>49</v>
      </c>
      <c r="C2143" t="s">
        <v>16317</v>
      </c>
    </row>
    <row r="2144" spans="1:3">
      <c r="A2144" t="s">
        <v>16318</v>
      </c>
      <c r="B2144" t="s">
        <v>2866</v>
      </c>
      <c r="C2144" t="s">
        <v>16319</v>
      </c>
    </row>
    <row r="2145" spans="1:3">
      <c r="A2145" t="s">
        <v>16320</v>
      </c>
      <c r="B2145" t="s">
        <v>5059</v>
      </c>
      <c r="C2145" t="s">
        <v>5060</v>
      </c>
    </row>
    <row r="2146" spans="1:3">
      <c r="A2146" t="s">
        <v>16321</v>
      </c>
      <c r="B2146" t="s">
        <v>4292</v>
      </c>
      <c r="C2146" t="s">
        <v>196</v>
      </c>
    </row>
    <row r="2147" spans="1:3">
      <c r="A2147" t="s">
        <v>16322</v>
      </c>
      <c r="B2147" t="s">
        <v>9085</v>
      </c>
      <c r="C2147" t="s">
        <v>9086</v>
      </c>
    </row>
    <row r="2148" spans="1:3">
      <c r="A2148" t="s">
        <v>16323</v>
      </c>
      <c r="B2148" t="s">
        <v>11619</v>
      </c>
      <c r="C2148" t="s">
        <v>8343</v>
      </c>
    </row>
    <row r="2149" spans="1:3">
      <c r="A2149" t="s">
        <v>16324</v>
      </c>
      <c r="B2149" t="s">
        <v>2828</v>
      </c>
      <c r="C2149" t="s">
        <v>2293</v>
      </c>
    </row>
    <row r="2150" spans="1:3">
      <c r="A2150" t="s">
        <v>16325</v>
      </c>
      <c r="B2150" t="s">
        <v>4956</v>
      </c>
      <c r="C2150" t="s">
        <v>4957</v>
      </c>
    </row>
    <row r="2151" spans="1:3">
      <c r="A2151" t="s">
        <v>16326</v>
      </c>
      <c r="B2151" t="s">
        <v>5355</v>
      </c>
      <c r="C2151" t="s">
        <v>5356</v>
      </c>
    </row>
    <row r="2152" spans="1:3">
      <c r="A2152" t="s">
        <v>16327</v>
      </c>
      <c r="B2152" t="s">
        <v>13010</v>
      </c>
      <c r="C2152" t="s">
        <v>13011</v>
      </c>
    </row>
    <row r="2153" spans="1:3">
      <c r="A2153" t="s">
        <v>16328</v>
      </c>
      <c r="B2153" t="s">
        <v>9220</v>
      </c>
      <c r="C2153" t="s">
        <v>9221</v>
      </c>
    </row>
    <row r="2154" spans="1:3">
      <c r="A2154" t="s">
        <v>16329</v>
      </c>
      <c r="B2154" t="s">
        <v>8729</v>
      </c>
      <c r="C2154" t="s">
        <v>2910</v>
      </c>
    </row>
    <row r="2155" spans="1:3">
      <c r="A2155" t="s">
        <v>16330</v>
      </c>
      <c r="B2155" t="s">
        <v>11832</v>
      </c>
      <c r="C2155" t="s">
        <v>11833</v>
      </c>
    </row>
    <row r="2156" spans="1:3">
      <c r="A2156" t="s">
        <v>16331</v>
      </c>
      <c r="B2156" t="s">
        <v>6351</v>
      </c>
      <c r="C2156" t="s">
        <v>6352</v>
      </c>
    </row>
    <row r="2157" spans="1:3">
      <c r="A2157" t="s">
        <v>16332</v>
      </c>
      <c r="B2157" t="s">
        <v>1273</v>
      </c>
      <c r="C2157" t="s">
        <v>1274</v>
      </c>
    </row>
    <row r="2158" spans="1:3">
      <c r="A2158" t="s">
        <v>16333</v>
      </c>
      <c r="B2158" t="s">
        <v>16334</v>
      </c>
      <c r="C2158" t="s">
        <v>4759</v>
      </c>
    </row>
    <row r="2159" spans="1:3">
      <c r="A2159" t="s">
        <v>16335</v>
      </c>
      <c r="B2159" t="s">
        <v>5114</v>
      </c>
      <c r="C2159" t="s">
        <v>1118</v>
      </c>
    </row>
    <row r="2160" spans="1:3">
      <c r="A2160" t="s">
        <v>16336</v>
      </c>
      <c r="B2160" t="s">
        <v>6292</v>
      </c>
      <c r="C2160" t="s">
        <v>1986</v>
      </c>
    </row>
    <row r="2161" spans="1:3">
      <c r="A2161" t="s">
        <v>16337</v>
      </c>
      <c r="B2161" t="s">
        <v>8908</v>
      </c>
      <c r="C2161" t="s">
        <v>16338</v>
      </c>
    </row>
    <row r="2162" spans="1:3">
      <c r="A2162" t="s">
        <v>16339</v>
      </c>
      <c r="B2162" t="s">
        <v>9260</v>
      </c>
      <c r="C2162" t="s">
        <v>9170</v>
      </c>
    </row>
    <row r="2163" spans="1:3">
      <c r="A2163" t="s">
        <v>16340</v>
      </c>
      <c r="B2163" t="s">
        <v>12425</v>
      </c>
      <c r="C2163" t="s">
        <v>16341</v>
      </c>
    </row>
    <row r="2164" spans="1:3">
      <c r="A2164" t="s">
        <v>16342</v>
      </c>
      <c r="B2164" t="s">
        <v>7622</v>
      </c>
      <c r="C2164" t="s">
        <v>856</v>
      </c>
    </row>
    <row r="2165" spans="1:3">
      <c r="A2165" t="s">
        <v>16343</v>
      </c>
      <c r="B2165" t="s">
        <v>8194</v>
      </c>
      <c r="C2165" t="s">
        <v>8195</v>
      </c>
    </row>
    <row r="2166" spans="1:3">
      <c r="A2166" t="s">
        <v>16344</v>
      </c>
      <c r="B2166" t="s">
        <v>8797</v>
      </c>
      <c r="C2166" t="s">
        <v>8798</v>
      </c>
    </row>
    <row r="2167" spans="1:3">
      <c r="A2167" t="s">
        <v>16345</v>
      </c>
      <c r="B2167" t="s">
        <v>7256</v>
      </c>
      <c r="C2167" t="s">
        <v>1123</v>
      </c>
    </row>
    <row r="2168" spans="1:3">
      <c r="A2168" t="s">
        <v>16346</v>
      </c>
      <c r="B2168" t="s">
        <v>696</v>
      </c>
      <c r="C2168" t="s">
        <v>606</v>
      </c>
    </row>
    <row r="2169" spans="1:3">
      <c r="A2169" t="s">
        <v>16347</v>
      </c>
      <c r="B2169" t="s">
        <v>5777</v>
      </c>
      <c r="C2169" t="s">
        <v>16348</v>
      </c>
    </row>
    <row r="2170" spans="1:3">
      <c r="A2170" t="s">
        <v>16349</v>
      </c>
      <c r="B2170" t="s">
        <v>16350</v>
      </c>
      <c r="C2170" t="s">
        <v>16351</v>
      </c>
    </row>
    <row r="2171" spans="1:3">
      <c r="A2171" t="s">
        <v>16352</v>
      </c>
      <c r="B2171" t="s">
        <v>9734</v>
      </c>
      <c r="C2171" t="s">
        <v>9735</v>
      </c>
    </row>
    <row r="2172" spans="1:3">
      <c r="A2172" t="s">
        <v>16353</v>
      </c>
      <c r="B2172" t="s">
        <v>10478</v>
      </c>
      <c r="C2172" t="s">
        <v>878</v>
      </c>
    </row>
    <row r="2173" spans="1:3">
      <c r="A2173" t="s">
        <v>16354</v>
      </c>
      <c r="B2173" t="s">
        <v>1425</v>
      </c>
      <c r="C2173" t="s">
        <v>15962</v>
      </c>
    </row>
    <row r="2174" spans="1:3">
      <c r="A2174" t="s">
        <v>16355</v>
      </c>
      <c r="B2174" t="s">
        <v>16356</v>
      </c>
      <c r="C2174" t="s">
        <v>750</v>
      </c>
    </row>
    <row r="2175" spans="1:3">
      <c r="A2175" t="s">
        <v>16357</v>
      </c>
      <c r="B2175" t="s">
        <v>4680</v>
      </c>
      <c r="C2175" t="s">
        <v>4681</v>
      </c>
    </row>
    <row r="2176" spans="1:3">
      <c r="A2176" t="s">
        <v>16358</v>
      </c>
      <c r="B2176" t="s">
        <v>10177</v>
      </c>
      <c r="C2176" t="s">
        <v>719</v>
      </c>
    </row>
    <row r="2177" spans="1:3">
      <c r="A2177" t="s">
        <v>16359</v>
      </c>
      <c r="B2177" t="s">
        <v>16360</v>
      </c>
      <c r="C2177" t="s">
        <v>16361</v>
      </c>
    </row>
    <row r="2178" spans="1:3">
      <c r="A2178" t="s">
        <v>16362</v>
      </c>
      <c r="B2178" t="s">
        <v>2646</v>
      </c>
      <c r="C2178" t="s">
        <v>16363</v>
      </c>
    </row>
    <row r="2179" spans="1:3">
      <c r="A2179" t="s">
        <v>16364</v>
      </c>
      <c r="B2179" t="s">
        <v>2099</v>
      </c>
      <c r="C2179" t="s">
        <v>2477</v>
      </c>
    </row>
    <row r="2180" spans="1:3">
      <c r="A2180" t="s">
        <v>16365</v>
      </c>
      <c r="B2180" t="s">
        <v>16366</v>
      </c>
      <c r="C2180" t="s">
        <v>16367</v>
      </c>
    </row>
    <row r="2181" spans="1:3">
      <c r="A2181" t="s">
        <v>16368</v>
      </c>
      <c r="B2181" t="s">
        <v>4988</v>
      </c>
      <c r="C2181" t="s">
        <v>4989</v>
      </c>
    </row>
    <row r="2182" spans="1:3">
      <c r="A2182" t="s">
        <v>16369</v>
      </c>
      <c r="B2182" t="s">
        <v>10944</v>
      </c>
      <c r="C2182" t="s">
        <v>4877</v>
      </c>
    </row>
    <row r="2183" spans="1:3">
      <c r="A2183" t="s">
        <v>16370</v>
      </c>
      <c r="B2183" t="s">
        <v>11650</v>
      </c>
      <c r="C2183" t="s">
        <v>3012</v>
      </c>
    </row>
    <row r="2184" spans="1:3">
      <c r="A2184" t="s">
        <v>16371</v>
      </c>
      <c r="B2184" t="s">
        <v>9606</v>
      </c>
      <c r="C2184" t="s">
        <v>9248</v>
      </c>
    </row>
    <row r="2185" spans="1:3">
      <c r="A2185" t="s">
        <v>16372</v>
      </c>
      <c r="B2185" t="s">
        <v>11456</v>
      </c>
      <c r="C2185" t="s">
        <v>215</v>
      </c>
    </row>
    <row r="2186" spans="1:3">
      <c r="A2186" t="s">
        <v>16373</v>
      </c>
      <c r="B2186" t="s">
        <v>16374</v>
      </c>
      <c r="C2186" t="s">
        <v>353</v>
      </c>
    </row>
    <row r="2187" spans="1:3">
      <c r="A2187" t="s">
        <v>16375</v>
      </c>
      <c r="B2187" t="s">
        <v>6093</v>
      </c>
      <c r="C2187" t="s">
        <v>9030</v>
      </c>
    </row>
    <row r="2188" spans="1:3">
      <c r="A2188" t="s">
        <v>16376</v>
      </c>
      <c r="B2188" t="s">
        <v>534</v>
      </c>
      <c r="C2188" t="s">
        <v>7151</v>
      </c>
    </row>
    <row r="2189" spans="1:3">
      <c r="A2189" t="s">
        <v>16377</v>
      </c>
      <c r="B2189" t="s">
        <v>4000</v>
      </c>
      <c r="C2189" t="s">
        <v>16378</v>
      </c>
    </row>
    <row r="2190" spans="1:3">
      <c r="A2190" t="s">
        <v>16379</v>
      </c>
      <c r="B2190" t="s">
        <v>9901</v>
      </c>
      <c r="C2190" t="s">
        <v>9902</v>
      </c>
    </row>
    <row r="2191" spans="1:3">
      <c r="A2191" t="s">
        <v>16380</v>
      </c>
      <c r="B2191" t="s">
        <v>5780</v>
      </c>
      <c r="C2191" t="s">
        <v>5781</v>
      </c>
    </row>
    <row r="2192" spans="1:3">
      <c r="A2192" t="s">
        <v>16381</v>
      </c>
      <c r="B2192" t="s">
        <v>7514</v>
      </c>
      <c r="C2192" t="s">
        <v>7515</v>
      </c>
    </row>
    <row r="2193" spans="1:3">
      <c r="A2193" t="s">
        <v>16382</v>
      </c>
      <c r="B2193" t="s">
        <v>10132</v>
      </c>
      <c r="C2193" t="s">
        <v>10133</v>
      </c>
    </row>
    <row r="2194" spans="1:3">
      <c r="A2194" t="s">
        <v>16383</v>
      </c>
      <c r="B2194" t="s">
        <v>10254</v>
      </c>
      <c r="C2194" t="s">
        <v>303</v>
      </c>
    </row>
    <row r="2195" spans="1:3">
      <c r="A2195" t="s">
        <v>16384</v>
      </c>
      <c r="B2195" t="s">
        <v>9569</v>
      </c>
      <c r="C2195" t="s">
        <v>432</v>
      </c>
    </row>
    <row r="2196" spans="1:3">
      <c r="A2196" t="s">
        <v>16385</v>
      </c>
      <c r="B2196" t="s">
        <v>9223</v>
      </c>
      <c r="C2196" t="s">
        <v>719</v>
      </c>
    </row>
    <row r="2197" spans="1:3">
      <c r="A2197" t="s">
        <v>16386</v>
      </c>
      <c r="B2197" t="s">
        <v>12400</v>
      </c>
      <c r="C2197" t="s">
        <v>12401</v>
      </c>
    </row>
    <row r="2198" spans="1:3">
      <c r="A2198" t="s">
        <v>16387</v>
      </c>
      <c r="B2198" t="s">
        <v>16388</v>
      </c>
      <c r="C2198" t="s">
        <v>2025</v>
      </c>
    </row>
    <row r="2199" spans="1:3">
      <c r="A2199" t="s">
        <v>16389</v>
      </c>
      <c r="B2199" t="s">
        <v>3918</v>
      </c>
      <c r="C2199" t="s">
        <v>16390</v>
      </c>
    </row>
    <row r="2200" spans="1:3">
      <c r="A2200" t="s">
        <v>16391</v>
      </c>
      <c r="B2200" t="s">
        <v>16392</v>
      </c>
      <c r="C2200" t="s">
        <v>16393</v>
      </c>
    </row>
    <row r="2201" spans="1:3">
      <c r="A2201" t="s">
        <v>16394</v>
      </c>
      <c r="B2201" t="s">
        <v>8516</v>
      </c>
      <c r="C2201" t="s">
        <v>16395</v>
      </c>
    </row>
    <row r="2202" spans="1:3">
      <c r="A2202" t="s">
        <v>16396</v>
      </c>
      <c r="B2202" t="s">
        <v>12463</v>
      </c>
      <c r="C2202" t="s">
        <v>12464</v>
      </c>
    </row>
    <row r="2203" spans="1:3">
      <c r="A2203" t="s">
        <v>16397</v>
      </c>
      <c r="B2203" t="s">
        <v>16398</v>
      </c>
      <c r="C2203" t="s">
        <v>16399</v>
      </c>
    </row>
    <row r="2204" spans="1:3">
      <c r="A2204" t="s">
        <v>16397</v>
      </c>
      <c r="B2204" t="s">
        <v>12191</v>
      </c>
      <c r="C2204" t="s">
        <v>12192</v>
      </c>
    </row>
    <row r="2205" spans="1:3">
      <c r="A2205" t="s">
        <v>16400</v>
      </c>
      <c r="B2205" t="s">
        <v>3195</v>
      </c>
      <c r="C2205" t="s">
        <v>16401</v>
      </c>
    </row>
    <row r="2206" spans="1:3">
      <c r="A2206" t="s">
        <v>16402</v>
      </c>
      <c r="B2206" t="s">
        <v>2767</v>
      </c>
      <c r="C2206" t="s">
        <v>2768</v>
      </c>
    </row>
    <row r="2207" spans="1:3">
      <c r="A2207" t="s">
        <v>16403</v>
      </c>
      <c r="B2207" t="s">
        <v>8526</v>
      </c>
      <c r="C2207" t="s">
        <v>3887</v>
      </c>
    </row>
    <row r="2208" spans="1:3">
      <c r="A2208" t="s">
        <v>16404</v>
      </c>
      <c r="B2208" t="s">
        <v>13282</v>
      </c>
      <c r="C2208" t="s">
        <v>97</v>
      </c>
    </row>
    <row r="2209" spans="1:3">
      <c r="A2209" t="s">
        <v>16405</v>
      </c>
      <c r="B2209" t="s">
        <v>13399</v>
      </c>
      <c r="C2209" t="s">
        <v>13400</v>
      </c>
    </row>
    <row r="2210" spans="1:3">
      <c r="A2210" t="s">
        <v>16406</v>
      </c>
      <c r="B2210" t="s">
        <v>10722</v>
      </c>
      <c r="C2210" t="s">
        <v>16407</v>
      </c>
    </row>
    <row r="2211" spans="1:3">
      <c r="A2211" t="s">
        <v>16408</v>
      </c>
      <c r="B2211" t="s">
        <v>16409</v>
      </c>
      <c r="C2211" t="s">
        <v>844</v>
      </c>
    </row>
    <row r="2212" spans="1:3">
      <c r="A2212" t="s">
        <v>16410</v>
      </c>
      <c r="B2212" t="s">
        <v>11251</v>
      </c>
      <c r="C2212" t="s">
        <v>1830</v>
      </c>
    </row>
    <row r="2213" spans="1:3">
      <c r="A2213" t="s">
        <v>16411</v>
      </c>
      <c r="B2213" t="s">
        <v>855</v>
      </c>
      <c r="C2213" t="s">
        <v>16412</v>
      </c>
    </row>
    <row r="2214" spans="1:3">
      <c r="A2214" t="s">
        <v>16413</v>
      </c>
      <c r="B2214" t="s">
        <v>16414</v>
      </c>
      <c r="C2214" t="s">
        <v>16415</v>
      </c>
    </row>
    <row r="2215" spans="1:3">
      <c r="A2215" t="s">
        <v>16416</v>
      </c>
      <c r="B2215" t="s">
        <v>1005</v>
      </c>
      <c r="C2215" t="s">
        <v>16363</v>
      </c>
    </row>
    <row r="2216" spans="1:3">
      <c r="A2216" t="s">
        <v>16417</v>
      </c>
      <c r="B2216" t="s">
        <v>4145</v>
      </c>
      <c r="C2216" t="s">
        <v>11878</v>
      </c>
    </row>
    <row r="2217" spans="1:3">
      <c r="A2217" t="s">
        <v>16418</v>
      </c>
      <c r="B2217" t="s">
        <v>16419</v>
      </c>
      <c r="C2217" t="s">
        <v>16420</v>
      </c>
    </row>
    <row r="2218" spans="1:3">
      <c r="A2218" t="s">
        <v>16421</v>
      </c>
      <c r="B2218" t="s">
        <v>10429</v>
      </c>
      <c r="C2218" t="s">
        <v>16422</v>
      </c>
    </row>
    <row r="2219" spans="1:3">
      <c r="A2219" t="s">
        <v>16423</v>
      </c>
      <c r="B2219" t="s">
        <v>11421</v>
      </c>
      <c r="C2219" t="s">
        <v>13060</v>
      </c>
    </row>
    <row r="2220" spans="1:3">
      <c r="A2220" t="s">
        <v>16424</v>
      </c>
      <c r="B2220" t="s">
        <v>1277</v>
      </c>
      <c r="C2220" t="s">
        <v>16425</v>
      </c>
    </row>
    <row r="2221" spans="1:3">
      <c r="A2221" t="s">
        <v>16426</v>
      </c>
      <c r="B2221" t="s">
        <v>4206</v>
      </c>
      <c r="C2221" t="s">
        <v>16427</v>
      </c>
    </row>
    <row r="2222" spans="1:3">
      <c r="A2222" t="s">
        <v>16428</v>
      </c>
      <c r="B2222" t="s">
        <v>5286</v>
      </c>
      <c r="C2222" t="s">
        <v>664</v>
      </c>
    </row>
    <row r="2223" spans="1:3">
      <c r="A2223" t="s">
        <v>16429</v>
      </c>
      <c r="B2223" t="s">
        <v>8079</v>
      </c>
      <c r="C2223" t="s">
        <v>7151</v>
      </c>
    </row>
    <row r="2224" spans="1:3">
      <c r="A2224" t="s">
        <v>16430</v>
      </c>
      <c r="B2224" t="s">
        <v>9877</v>
      </c>
      <c r="C2224" t="s">
        <v>16431</v>
      </c>
    </row>
    <row r="2225" spans="1:3">
      <c r="A2225" t="s">
        <v>16432</v>
      </c>
      <c r="B2225" t="s">
        <v>2647</v>
      </c>
      <c r="C2225" t="s">
        <v>16433</v>
      </c>
    </row>
    <row r="2226" spans="1:3">
      <c r="A2226" t="s">
        <v>16434</v>
      </c>
      <c r="B2226" t="s">
        <v>16435</v>
      </c>
      <c r="C2226" t="s">
        <v>9030</v>
      </c>
    </row>
    <row r="2227" spans="1:3">
      <c r="A2227" t="s">
        <v>16436</v>
      </c>
      <c r="B2227" t="s">
        <v>16437</v>
      </c>
      <c r="C2227" t="s">
        <v>16438</v>
      </c>
    </row>
    <row r="2228" spans="1:3">
      <c r="A2228" t="s">
        <v>16439</v>
      </c>
      <c r="B2228" t="s">
        <v>5988</v>
      </c>
      <c r="C2228" t="s">
        <v>16440</v>
      </c>
    </row>
    <row r="2229" spans="1:3">
      <c r="A2229" t="s">
        <v>16441</v>
      </c>
      <c r="B2229" t="s">
        <v>7062</v>
      </c>
      <c r="C2229" t="s">
        <v>715</v>
      </c>
    </row>
    <row r="2230" spans="1:3">
      <c r="A2230" t="s">
        <v>16442</v>
      </c>
      <c r="B2230" t="s">
        <v>9651</v>
      </c>
      <c r="C2230" t="s">
        <v>16443</v>
      </c>
    </row>
    <row r="2231" spans="1:3">
      <c r="A2231" t="s">
        <v>16444</v>
      </c>
      <c r="B2231" t="s">
        <v>9241</v>
      </c>
      <c r="C2231" t="s">
        <v>652</v>
      </c>
    </row>
    <row r="2232" spans="1:3">
      <c r="A2232" t="s">
        <v>16445</v>
      </c>
      <c r="B2232" t="s">
        <v>9707</v>
      </c>
      <c r="C2232" t="s">
        <v>16446</v>
      </c>
    </row>
    <row r="2233" spans="1:3">
      <c r="A2233" t="s">
        <v>16447</v>
      </c>
      <c r="B2233" t="s">
        <v>10756</v>
      </c>
      <c r="C2233" t="s">
        <v>16448</v>
      </c>
    </row>
    <row r="2234" spans="1:3">
      <c r="A2234" t="s">
        <v>16449</v>
      </c>
      <c r="B2234" t="s">
        <v>11995</v>
      </c>
      <c r="C2234" t="s">
        <v>13353</v>
      </c>
    </row>
    <row r="2235" spans="1:3">
      <c r="A2235" t="s">
        <v>16450</v>
      </c>
      <c r="B2235" t="s">
        <v>12367</v>
      </c>
      <c r="C2235" t="s">
        <v>9911</v>
      </c>
    </row>
    <row r="2236" spans="1:3">
      <c r="A2236" t="s">
        <v>16451</v>
      </c>
      <c r="B2236" t="s">
        <v>5951</v>
      </c>
      <c r="C2236" t="s">
        <v>16452</v>
      </c>
    </row>
    <row r="2237" spans="1:3">
      <c r="A2237" t="s">
        <v>16453</v>
      </c>
      <c r="B2237" t="s">
        <v>5247</v>
      </c>
      <c r="C2237" t="s">
        <v>1997</v>
      </c>
    </row>
    <row r="2238" spans="1:3">
      <c r="A2238" t="s">
        <v>16454</v>
      </c>
      <c r="B2238" t="s">
        <v>16455</v>
      </c>
      <c r="C2238" t="s">
        <v>16456</v>
      </c>
    </row>
    <row r="2239" spans="1:3">
      <c r="A2239" t="s">
        <v>16457</v>
      </c>
      <c r="B2239" t="s">
        <v>4700</v>
      </c>
      <c r="C2239" t="s">
        <v>14185</v>
      </c>
    </row>
    <row r="2240" spans="1:3">
      <c r="A2240" t="s">
        <v>16458</v>
      </c>
      <c r="B2240" t="s">
        <v>16</v>
      </c>
      <c r="C2240" t="s">
        <v>16459</v>
      </c>
    </row>
    <row r="2241" spans="1:3">
      <c r="A2241" t="s">
        <v>16460</v>
      </c>
      <c r="B2241" t="s">
        <v>16461</v>
      </c>
      <c r="C2241" t="s">
        <v>16462</v>
      </c>
    </row>
    <row r="2242" spans="1:3">
      <c r="A2242" t="s">
        <v>16463</v>
      </c>
      <c r="B2242" t="s">
        <v>16464</v>
      </c>
      <c r="C2242" t="s">
        <v>16465</v>
      </c>
    </row>
    <row r="2243" spans="1:3">
      <c r="A2243" t="s">
        <v>16466</v>
      </c>
      <c r="B2243" t="s">
        <v>16467</v>
      </c>
      <c r="C2243" t="s">
        <v>1015</v>
      </c>
    </row>
    <row r="2244" spans="1:3">
      <c r="A2244" t="s">
        <v>16468</v>
      </c>
      <c r="B2244" t="s">
        <v>11466</v>
      </c>
      <c r="C2244" t="s">
        <v>1139</v>
      </c>
    </row>
    <row r="2245" spans="1:3">
      <c r="A2245" t="s">
        <v>16469</v>
      </c>
      <c r="B2245" t="s">
        <v>11172</v>
      </c>
      <c r="C2245" t="s">
        <v>135</v>
      </c>
    </row>
    <row r="2246" spans="1:3">
      <c r="A2246" t="s">
        <v>16470</v>
      </c>
      <c r="B2246" t="s">
        <v>11992</v>
      </c>
      <c r="C2246" t="s">
        <v>10351</v>
      </c>
    </row>
    <row r="2247" spans="1:3">
      <c r="A2247" t="s">
        <v>16471</v>
      </c>
      <c r="B2247" t="s">
        <v>10055</v>
      </c>
      <c r="C2247" t="s">
        <v>16472</v>
      </c>
    </row>
    <row r="2248" spans="1:3">
      <c r="A2248" t="s">
        <v>16473</v>
      </c>
      <c r="B2248" t="s">
        <v>7711</v>
      </c>
      <c r="C2248" t="s">
        <v>303</v>
      </c>
    </row>
    <row r="2249" spans="1:3">
      <c r="A2249" t="s">
        <v>16474</v>
      </c>
      <c r="B2249" t="s">
        <v>9097</v>
      </c>
      <c r="C2249" t="s">
        <v>8477</v>
      </c>
    </row>
    <row r="2250" spans="1:3">
      <c r="A2250" t="s">
        <v>16475</v>
      </c>
      <c r="B2250" t="s">
        <v>6095</v>
      </c>
      <c r="C2250" t="s">
        <v>4736</v>
      </c>
    </row>
    <row r="2251" spans="1:3">
      <c r="A2251" t="s">
        <v>16476</v>
      </c>
      <c r="B2251" t="s">
        <v>6672</v>
      </c>
      <c r="C2251" t="s">
        <v>310</v>
      </c>
    </row>
    <row r="2252" spans="1:3">
      <c r="A2252" t="s">
        <v>16477</v>
      </c>
      <c r="B2252" t="s">
        <v>13539</v>
      </c>
      <c r="C2252" t="s">
        <v>455</v>
      </c>
    </row>
    <row r="2253" spans="1:3">
      <c r="A2253" t="s">
        <v>16478</v>
      </c>
      <c r="B2253" t="s">
        <v>1333</v>
      </c>
      <c r="C2253" t="s">
        <v>750</v>
      </c>
    </row>
    <row r="2254" spans="1:3">
      <c r="A2254" t="s">
        <v>16479</v>
      </c>
      <c r="B2254" t="s">
        <v>16480</v>
      </c>
      <c r="C2254" t="s">
        <v>16481</v>
      </c>
    </row>
    <row r="2255" spans="1:3">
      <c r="A2255" t="s">
        <v>16482</v>
      </c>
      <c r="B2255" t="s">
        <v>4990</v>
      </c>
      <c r="C2255" t="s">
        <v>16483</v>
      </c>
    </row>
    <row r="2256" spans="1:3">
      <c r="A2256" t="s">
        <v>16484</v>
      </c>
      <c r="B2256" t="s">
        <v>16485</v>
      </c>
      <c r="C2256" t="s">
        <v>972</v>
      </c>
    </row>
    <row r="2257" spans="1:3">
      <c r="A2257" t="s">
        <v>16486</v>
      </c>
      <c r="B2257" t="s">
        <v>3592</v>
      </c>
      <c r="C2257" t="s">
        <v>3593</v>
      </c>
    </row>
    <row r="2258" spans="1:3">
      <c r="A2258" t="s">
        <v>16487</v>
      </c>
      <c r="B2258" t="s">
        <v>351</v>
      </c>
      <c r="C2258" t="s">
        <v>353</v>
      </c>
    </row>
    <row r="2259" spans="1:3">
      <c r="A2259" t="s">
        <v>16488</v>
      </c>
      <c r="B2259" t="s">
        <v>4780</v>
      </c>
      <c r="C2259" t="s">
        <v>16489</v>
      </c>
    </row>
    <row r="2260" spans="1:3">
      <c r="A2260" t="s">
        <v>16490</v>
      </c>
      <c r="B2260" t="s">
        <v>6933</v>
      </c>
      <c r="C2260" t="s">
        <v>6934</v>
      </c>
    </row>
    <row r="2261" spans="1:3">
      <c r="A2261" t="s">
        <v>16491</v>
      </c>
      <c r="B2261" t="s">
        <v>9018</v>
      </c>
      <c r="C2261" t="s">
        <v>16492</v>
      </c>
    </row>
    <row r="2262" spans="1:3">
      <c r="A2262" t="s">
        <v>16493</v>
      </c>
      <c r="B2262" t="s">
        <v>16494</v>
      </c>
      <c r="C2262" t="s">
        <v>135</v>
      </c>
    </row>
    <row r="2263" spans="1:3">
      <c r="A2263" t="s">
        <v>16495</v>
      </c>
      <c r="B2263" t="s">
        <v>11556</v>
      </c>
      <c r="C2263" t="s">
        <v>960</v>
      </c>
    </row>
    <row r="2264" spans="1:3">
      <c r="A2264" t="s">
        <v>16496</v>
      </c>
      <c r="B2264" t="s">
        <v>13557</v>
      </c>
      <c r="C2264" t="s">
        <v>1123</v>
      </c>
    </row>
    <row r="2265" spans="1:3">
      <c r="A2265" t="s">
        <v>16497</v>
      </c>
      <c r="B2265" t="s">
        <v>4099</v>
      </c>
      <c r="C2265" t="s">
        <v>303</v>
      </c>
    </row>
    <row r="2266" spans="1:3">
      <c r="A2266" t="s">
        <v>16498</v>
      </c>
      <c r="B2266" t="s">
        <v>16499</v>
      </c>
      <c r="C2266" t="s">
        <v>6058</v>
      </c>
    </row>
    <row r="2267" spans="1:3">
      <c r="A2267" t="s">
        <v>16500</v>
      </c>
      <c r="B2267" t="s">
        <v>6227</v>
      </c>
      <c r="C2267" t="s">
        <v>16501</v>
      </c>
    </row>
    <row r="2268" spans="1:3">
      <c r="A2268" t="s">
        <v>16502</v>
      </c>
      <c r="B2268" t="s">
        <v>12049</v>
      </c>
      <c r="C2268" t="s">
        <v>16503</v>
      </c>
    </row>
    <row r="2269" spans="1:3">
      <c r="A2269" t="s">
        <v>16504</v>
      </c>
      <c r="B2269" t="s">
        <v>7422</v>
      </c>
      <c r="C2269" t="s">
        <v>4819</v>
      </c>
    </row>
    <row r="2270" spans="1:3">
      <c r="A2270" t="s">
        <v>16505</v>
      </c>
      <c r="B2270" t="s">
        <v>16506</v>
      </c>
      <c r="C2270" t="s">
        <v>303</v>
      </c>
    </row>
    <row r="2271" spans="1:3">
      <c r="A2271" t="s">
        <v>16507</v>
      </c>
      <c r="B2271" t="s">
        <v>10271</v>
      </c>
      <c r="C2271" t="s">
        <v>6423</v>
      </c>
    </row>
    <row r="2272" spans="1:3">
      <c r="A2272" t="s">
        <v>16508</v>
      </c>
      <c r="B2272" t="s">
        <v>5457</v>
      </c>
      <c r="C2272" t="s">
        <v>963</v>
      </c>
    </row>
    <row r="2273" spans="1:3">
      <c r="A2273" t="s">
        <v>16509</v>
      </c>
      <c r="B2273" t="s">
        <v>11009</v>
      </c>
      <c r="C2273" t="s">
        <v>303</v>
      </c>
    </row>
    <row r="2274" spans="1:3">
      <c r="A2274" t="s">
        <v>16510</v>
      </c>
      <c r="B2274" t="s">
        <v>7499</v>
      </c>
      <c r="C2274" t="s">
        <v>1750</v>
      </c>
    </row>
    <row r="2275" spans="1:3">
      <c r="A2275" t="s">
        <v>16511</v>
      </c>
      <c r="B2275" t="s">
        <v>12629</v>
      </c>
      <c r="C2275" t="s">
        <v>2387</v>
      </c>
    </row>
    <row r="2276" spans="1:3">
      <c r="A2276" t="s">
        <v>16512</v>
      </c>
      <c r="B2276" t="s">
        <v>13133</v>
      </c>
      <c r="C2276" t="s">
        <v>8343</v>
      </c>
    </row>
    <row r="2277" spans="1:3">
      <c r="A2277" t="s">
        <v>16513</v>
      </c>
      <c r="B2277" t="s">
        <v>16514</v>
      </c>
      <c r="C2277" t="s">
        <v>16412</v>
      </c>
    </row>
    <row r="2278" spans="1:3">
      <c r="A2278" t="s">
        <v>16515</v>
      </c>
      <c r="B2278" t="s">
        <v>6392</v>
      </c>
      <c r="C2278" t="s">
        <v>16516</v>
      </c>
    </row>
    <row r="2279" spans="1:3">
      <c r="A2279" t="s">
        <v>16517</v>
      </c>
      <c r="B2279" t="s">
        <v>6580</v>
      </c>
      <c r="C2279" t="s">
        <v>16518</v>
      </c>
    </row>
    <row r="2280" spans="1:3">
      <c r="A2280" t="s">
        <v>16519</v>
      </c>
      <c r="B2280" t="s">
        <v>261</v>
      </c>
      <c r="C2280" t="s">
        <v>963</v>
      </c>
    </row>
    <row r="2281" spans="1:3">
      <c r="A2281" t="s">
        <v>16520</v>
      </c>
      <c r="B2281" t="s">
        <v>16521</v>
      </c>
      <c r="C2281" t="s">
        <v>652</v>
      </c>
    </row>
    <row r="2282" spans="1:3">
      <c r="A2282" t="s">
        <v>16522</v>
      </c>
      <c r="B2282" t="s">
        <v>12030</v>
      </c>
      <c r="C2282" t="s">
        <v>16523</v>
      </c>
    </row>
    <row r="2283" spans="1:3">
      <c r="A2283" t="s">
        <v>16524</v>
      </c>
      <c r="B2283" t="s">
        <v>13379</v>
      </c>
      <c r="C2283" t="s">
        <v>16525</v>
      </c>
    </row>
    <row r="2284" spans="1:3">
      <c r="A2284" t="s">
        <v>16526</v>
      </c>
      <c r="B2284" t="s">
        <v>1082</v>
      </c>
      <c r="C2284" t="s">
        <v>16527</v>
      </c>
    </row>
    <row r="2285" spans="1:3">
      <c r="A2285" t="s">
        <v>16528</v>
      </c>
      <c r="B2285" t="s">
        <v>2385</v>
      </c>
      <c r="C2285" t="s">
        <v>975</v>
      </c>
    </row>
    <row r="2286" spans="1:3">
      <c r="A2286" t="s">
        <v>16529</v>
      </c>
      <c r="B2286" t="s">
        <v>2488</v>
      </c>
      <c r="C2286" t="s">
        <v>16530</v>
      </c>
    </row>
    <row r="2287" spans="1:3">
      <c r="A2287" t="s">
        <v>16531</v>
      </c>
      <c r="B2287" t="s">
        <v>3409</v>
      </c>
      <c r="C2287" t="s">
        <v>1840</v>
      </c>
    </row>
    <row r="2288" spans="1:3">
      <c r="A2288" t="s">
        <v>16532</v>
      </c>
      <c r="B2288" t="s">
        <v>6629</v>
      </c>
      <c r="C2288" t="s">
        <v>715</v>
      </c>
    </row>
    <row r="2289" spans="1:3">
      <c r="A2289" t="s">
        <v>16533</v>
      </c>
      <c r="B2289" t="s">
        <v>7301</v>
      </c>
      <c r="C2289" t="s">
        <v>16534</v>
      </c>
    </row>
    <row r="2290" spans="1:3">
      <c r="A2290" t="s">
        <v>16535</v>
      </c>
      <c r="B2290" t="s">
        <v>8603</v>
      </c>
      <c r="C2290" t="s">
        <v>16536</v>
      </c>
    </row>
    <row r="2291" spans="1:3">
      <c r="A2291" t="s">
        <v>16537</v>
      </c>
      <c r="B2291" t="s">
        <v>8591</v>
      </c>
      <c r="C2291" t="s">
        <v>1118</v>
      </c>
    </row>
  </sheetData>
  <autoFilter ref="A1:C2291" xr:uid="{00000000-0009-0000-0000-000001000000}">
    <sortState xmlns:xlrd2="http://schemas.microsoft.com/office/spreadsheetml/2017/richdata2" ref="A2:C2291">
      <sortCondition ref="A1:A2291"/>
    </sortState>
  </autoFilter>
  <hyperlinks>
    <hyperlink ref="B850" r:id="rId1" xr:uid="{00000000-0004-0000-0100-000000000000}"/>
    <hyperlink ref="B1327" r:id="rId2" xr:uid="{00000000-0004-0000-0100-000001000000}"/>
    <hyperlink ref="B1752" r:id="rId3" xr:uid="{00000000-0004-0000-0100-000002000000}"/>
    <hyperlink ref="B327" r:id="rId4" xr:uid="{00000000-0004-0000-0100-000003000000}"/>
    <hyperlink ref="B1999" r:id="rId5" xr:uid="{00000000-0004-0000-0100-000004000000}"/>
    <hyperlink ref="B1875" r:id="rId6" xr:uid="{00000000-0004-0000-0100-000005000000}"/>
    <hyperlink ref="B971" r:id="rId7" xr:uid="{00000000-0004-0000-0100-000006000000}"/>
    <hyperlink ref="B1324" r:id="rId8" xr:uid="{00000000-0004-0000-0100-000007000000}"/>
    <hyperlink ref="B837" r:id="rId9" xr:uid="{00000000-0004-0000-0100-000008000000}"/>
    <hyperlink ref="B1481" r:id="rId10" xr:uid="{00000000-0004-0000-0100-000009000000}"/>
    <hyperlink ref="B425" r:id="rId11" xr:uid="{00000000-0004-0000-0100-00000A000000}"/>
    <hyperlink ref="B284" r:id="rId12" xr:uid="{00000000-0004-0000-0100-00000B000000}"/>
    <hyperlink ref="B106" r:id="rId13" xr:uid="{00000000-0004-0000-0100-00000C000000}"/>
    <hyperlink ref="B1185" r:id="rId14" xr:uid="{00000000-0004-0000-0100-00000D000000}"/>
    <hyperlink ref="B1082" r:id="rId15" xr:uid="{00000000-0004-0000-0100-00000E000000}"/>
    <hyperlink ref="B1475" r:id="rId16" xr:uid="{00000000-0004-0000-0100-00000F000000}"/>
    <hyperlink ref="B854" r:id="rId17" xr:uid="{00000000-0004-0000-0100-000010000000}"/>
  </hyperlinks>
  <pageMargins left="0.7" right="0.7" top="0.75" bottom="0.75" header="0.3" footer="0.3"/>
  <pageSetup paperSize="9" orientation="portrait" verticalDpi="1200"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a5b4a2-c8fb-453c-ae3f-e51dead14f4d" xsi:nil="true"/>
    <lcf76f155ced4ddcb4097134ff3c332f xmlns="48503ec9-07d8-4922-8f1b-e8e1207f01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F468041802B549B8A1E42EFCB5CD71" ma:contentTypeVersion="18" ma:contentTypeDescription="Create a new document." ma:contentTypeScope="" ma:versionID="6a3b6d73134637699b86450f2ee38902">
  <xsd:schema xmlns:xsd="http://www.w3.org/2001/XMLSchema" xmlns:xs="http://www.w3.org/2001/XMLSchema" xmlns:p="http://schemas.microsoft.com/office/2006/metadata/properties" xmlns:ns2="48503ec9-07d8-4922-8f1b-e8e1207f012f" xmlns:ns3="1fa5b4a2-c8fb-453c-ae3f-e51dead14f4d" targetNamespace="http://schemas.microsoft.com/office/2006/metadata/properties" ma:root="true" ma:fieldsID="2e1037b10495621c717f8d0fda616c89" ns2:_="" ns3:_="">
    <xsd:import namespace="48503ec9-07d8-4922-8f1b-e8e1207f012f"/>
    <xsd:import namespace="1fa5b4a2-c8fb-453c-ae3f-e51dead14f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03ec9-07d8-4922-8f1b-e8e1207f01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dd4bc3-6ae8-4f90-a7aa-f02eda266d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a5b4a2-c8fb-453c-ae3f-e51dead14f4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a1bf092-82ef-45fb-bc7a-91392917be30}" ma:internalName="TaxCatchAll" ma:showField="CatchAllData" ma:web="1fa5b4a2-c8fb-453c-ae3f-e51dead14f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D8F80E-0E59-4FD0-BB1F-9697F5A6519A}"/>
</file>

<file path=customXml/itemProps2.xml><?xml version="1.0" encoding="utf-8"?>
<ds:datastoreItem xmlns:ds="http://schemas.openxmlformats.org/officeDocument/2006/customXml" ds:itemID="{53FA3A30-C5DE-472F-8E0C-4B7247A91687}"/>
</file>

<file path=customXml/itemProps3.xml><?xml version="1.0" encoding="utf-8"?>
<ds:datastoreItem xmlns:ds="http://schemas.openxmlformats.org/officeDocument/2006/customXml" ds:itemID="{659BF10F-DA44-4ADA-A970-6DF54FCBCD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Anisha Sangha</cp:lastModifiedBy>
  <cp:revision/>
  <dcterms:created xsi:type="dcterms:W3CDTF">2015-06-05T18:17:20Z</dcterms:created>
  <dcterms:modified xsi:type="dcterms:W3CDTF">2024-11-21T09:29:16Z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0x0101006AF468041802B549B8A1E42EFCB5CD71</vt:lpwstr>
  </property>
  <property fmtid="{D5CDD505-2E9C-101B-9397-08002B2CF9AE}" pid="3" name="MediaServiceImageTags">
    <vt:lpwstr/>
  </property>
</Properties>
</file>